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thD\Downloads\"/>
    </mc:Choice>
  </mc:AlternateContent>
  <xr:revisionPtr revIDLastSave="0" documentId="13_ncr:1_{499B4923-3464-4E2D-A84F-C7ED347E1E9D}" xr6:coauthVersionLast="47" xr6:coauthVersionMax="47" xr10:uidLastSave="{00000000-0000-0000-0000-000000000000}"/>
  <bookViews>
    <workbookView xWindow="-120" yWindow="-120" windowWidth="29040" windowHeight="15720" xr2:uid="{9818391E-8A65-42D8-B185-F9DA2BD41568}"/>
  </bookViews>
  <sheets>
    <sheet name="Feuil1" sheetId="1" r:id="rId1"/>
  </sheets>
  <calcPr calcId="191029"/>
  <pivotCaches>
    <pivotCache cacheId="13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DDFA08B-6204-4A66-946C-7AABC4F8676C}" keepAlive="1" name="Requête - Tableau1" description="Connexion à la requête « Tableau1 » dans le classeur." type="5" refreshedVersion="8" background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<sst xmlns="http://schemas.openxmlformats.org/spreadsheetml/2006/main" count="21" uniqueCount="21">
  <si>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</si>
  <si>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</si>
  <si>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</si>
  <si>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</si>
  <si>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</si>
  <si>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</si>
  <si>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</si>
  <si>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</si>
  <si>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</si>
  <si>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</si>
  <si>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NOM</t>
  </si>
  <si>
    <t>IN</t>
  </si>
  <si>
    <t>OUT</t>
  </si>
  <si>
    <t>SECT</t>
  </si>
  <si>
    <t>K</t>
  </si>
  <si>
    <t>L</t>
  </si>
  <si>
    <t>Étiquettes de colonnes</t>
  </si>
  <si>
    <t>Total général</t>
  </si>
  <si>
    <t>Étiquettes de lignes</t>
  </si>
  <si>
    <t>Nombre de NOM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</si>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</sst>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4">
    <dxf>
      <alignment horizontal="center" vertical="bottom" textRotation="0" wrapText="0" indent="0" justifyLastLine="0" shrinkToFit="0" readingOrder="0"/>
    </dxf>
    <dxf>
      <numFmt numFmtId="164" formatCode="dd/mm/yy;@"/>
      <alignment horizontal="center" vertical="bottom" textRotation="0" wrapText="0" indent="0" justifyLastLine="0" shrinkToFit="0" readingOrder="0"/>
    </dxf>
    <dxf>
      <numFmt numFmtId="164" formatCode="dd/mm/yy;@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[psychomot.xlsx]Feuil1!Tableau croisé dynamique2</c:name>
    <c:fmtId val="0"/>
  </c:pivotSource>
  <c:chart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cked"/>
        <c:varyColors val="0"/>
        <c:ser>
          <c:idx val="0"/>
          <c:order val="0"/>
          <c:tx>
            <c:strRef>
              <c:f>Feuil1!$H$1:$H$2</c:f>
              <c:strCache>
                <c:ptCount val="1"/>
                <c:pt idx="0">
                  <c:v>1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Feuil1!$G$3:$G$356</c:f>
              <c:strCache>
                <c:ptCount val="353"/>
                <c:pt idx="0">
                  <c:v>12/11/2022</c:v>
                </c:pt>
                <c:pt idx="1">
                  <c:v>13/11/2022</c:v>
                </c:pt>
                <c:pt idx="2">
                  <c:v>14/11/2022</c:v>
                </c:pt>
                <c:pt idx="3">
                  <c:v>15/11/2022</c:v>
                </c:pt>
                <c:pt idx="4">
                  <c:v>16/11/2022</c:v>
                </c:pt>
                <c:pt idx="5">
                  <c:v>17/11/2022</c:v>
                </c:pt>
                <c:pt idx="6">
                  <c:v>18/11/2022</c:v>
                </c:pt>
                <c:pt idx="7">
                  <c:v>19/11/2022</c:v>
                </c:pt>
                <c:pt idx="8">
                  <c:v>20/11/2022</c:v>
                </c:pt>
                <c:pt idx="9">
                  <c:v>21/11/2022</c:v>
                </c:pt>
                <c:pt idx="10">
                  <c:v>22/11/2022</c:v>
                </c:pt>
                <c:pt idx="11">
                  <c:v>23/11/2022</c:v>
                </c:pt>
                <c:pt idx="12">
                  <c:v>24/11/2022</c:v>
                </c:pt>
                <c:pt idx="13">
                  <c:v>25/11/2022</c:v>
                </c:pt>
                <c:pt idx="14">
                  <c:v>26/11/2022</c:v>
                </c:pt>
                <c:pt idx="15">
                  <c:v>27/11/2022</c:v>
                </c:pt>
                <c:pt idx="16">
                  <c:v>28/11/2022</c:v>
                </c:pt>
                <c:pt idx="17">
                  <c:v>29/11/2022</c:v>
                </c:pt>
                <c:pt idx="18">
                  <c:v>30/11/2022</c:v>
                </c:pt>
                <c:pt idx="19">
                  <c:v>01/12/2022</c:v>
                </c:pt>
                <c:pt idx="20">
                  <c:v>02/12/2022</c:v>
                </c:pt>
                <c:pt idx="21">
                  <c:v>03/12/2022</c:v>
                </c:pt>
                <c:pt idx="22">
                  <c:v>04/12/2022</c:v>
                </c:pt>
                <c:pt idx="23">
                  <c:v>05/12/2022</c:v>
                </c:pt>
                <c:pt idx="24">
                  <c:v>06/12/2022</c:v>
                </c:pt>
                <c:pt idx="25">
                  <c:v>07/12/2022</c:v>
                </c:pt>
                <c:pt idx="26">
                  <c:v>08/12/2022</c:v>
                </c:pt>
                <c:pt idx="27">
                  <c:v>09/12/2022</c:v>
                </c:pt>
                <c:pt idx="28">
                  <c:v>10/12/2022</c:v>
                </c:pt>
                <c:pt idx="29">
                  <c:v>11/12/2022</c:v>
                </c:pt>
                <c:pt idx="30">
                  <c:v>12/12/2022</c:v>
                </c:pt>
                <c:pt idx="31">
                  <c:v>13/12/2022</c:v>
                </c:pt>
                <c:pt idx="32">
                  <c:v>14/12/2022</c:v>
                </c:pt>
                <c:pt idx="33">
                  <c:v>15/12/2022</c:v>
                </c:pt>
                <c:pt idx="34">
                  <c:v>16/12/2022</c:v>
                </c:pt>
                <c:pt idx="35">
                  <c:v>17/12/2022</c:v>
                </c:pt>
                <c:pt idx="36">
                  <c:v>18/12/2022</c:v>
                </c:pt>
                <c:pt idx="37">
                  <c:v>19/12/2022</c:v>
                </c:pt>
                <c:pt idx="38">
                  <c:v>20/12/2022</c:v>
                </c:pt>
                <c:pt idx="39">
                  <c:v>21/12/2022</c:v>
                </c:pt>
                <c:pt idx="40">
                  <c:v>22/12/2022</c:v>
                </c:pt>
                <c:pt idx="41">
                  <c:v>23/12/2022</c:v>
                </c:pt>
                <c:pt idx="42">
                  <c:v>24/12/2022</c:v>
                </c:pt>
                <c:pt idx="43">
                  <c:v>25/12/2022</c:v>
                </c:pt>
                <c:pt idx="44">
                  <c:v>26/12/2022</c:v>
                </c:pt>
                <c:pt idx="45">
                  <c:v>27/12/2022</c:v>
                </c:pt>
                <c:pt idx="46">
                  <c:v>28/12/2022</c:v>
                </c:pt>
                <c:pt idx="47">
                  <c:v>29/12/2022</c:v>
                </c:pt>
                <c:pt idx="48">
                  <c:v>30/12/2022</c:v>
                </c:pt>
                <c:pt idx="49">
                  <c:v>31/12/2022</c:v>
                </c:pt>
                <c:pt idx="50">
                  <c:v>01/01/2023</c:v>
                </c:pt>
                <c:pt idx="51">
                  <c:v>10/01/2023</c:v>
                </c:pt>
                <c:pt idx="52">
                  <c:v>11/01/2023</c:v>
                </c:pt>
                <c:pt idx="53">
                  <c:v>12/01/2023</c:v>
                </c:pt>
                <c:pt idx="54">
                  <c:v>13/01/2023</c:v>
                </c:pt>
                <c:pt idx="55">
                  <c:v>14/01/2023</c:v>
                </c:pt>
                <c:pt idx="56">
                  <c:v>15/01/2023</c:v>
                </c:pt>
                <c:pt idx="57">
                  <c:v>16/01/2023</c:v>
                </c:pt>
                <c:pt idx="58">
                  <c:v>17/01/2023</c:v>
                </c:pt>
                <c:pt idx="59">
                  <c:v>18/01/2023</c:v>
                </c:pt>
                <c:pt idx="60">
                  <c:v>19/01/2023</c:v>
                </c:pt>
                <c:pt idx="61">
                  <c:v>20/01/2023</c:v>
                </c:pt>
                <c:pt idx="62">
                  <c:v>21/01/2023</c:v>
                </c:pt>
                <c:pt idx="63">
                  <c:v>22/01/2023</c:v>
                </c:pt>
                <c:pt idx="64">
                  <c:v>23/01/2023</c:v>
                </c:pt>
                <c:pt idx="65">
                  <c:v>24/01/2023</c:v>
                </c:pt>
                <c:pt idx="66">
                  <c:v>25/01/2023</c:v>
                </c:pt>
                <c:pt idx="67">
                  <c:v>26/01/2023</c:v>
                </c:pt>
                <c:pt idx="68">
                  <c:v>27/01/2023</c:v>
                </c:pt>
                <c:pt idx="69">
                  <c:v>28/01/2023</c:v>
                </c:pt>
                <c:pt idx="70">
                  <c:v>29/01/2023</c:v>
                </c:pt>
                <c:pt idx="71">
                  <c:v>30/01/2023</c:v>
                </c:pt>
                <c:pt idx="72">
                  <c:v>31/01/2023</c:v>
                </c:pt>
                <c:pt idx="73">
                  <c:v>01/02/2023</c:v>
                </c:pt>
                <c:pt idx="74">
                  <c:v>02/02/2023</c:v>
                </c:pt>
                <c:pt idx="75">
                  <c:v>03/02/2023</c:v>
                </c:pt>
                <c:pt idx="76">
                  <c:v>04/02/2023</c:v>
                </c:pt>
                <c:pt idx="77">
                  <c:v>05/02/2023</c:v>
                </c:pt>
                <c:pt idx="78">
                  <c:v>06/02/2023</c:v>
                </c:pt>
                <c:pt idx="79">
                  <c:v>07/02/2023</c:v>
                </c:pt>
                <c:pt idx="80">
                  <c:v>08/02/2023</c:v>
                </c:pt>
                <c:pt idx="81">
                  <c:v>09/02/2023</c:v>
                </c:pt>
                <c:pt idx="82">
                  <c:v>10/02/2023</c:v>
                </c:pt>
                <c:pt idx="83">
                  <c:v>11/02/2023</c:v>
                </c:pt>
                <c:pt idx="84">
                  <c:v>12/02/2023</c:v>
                </c:pt>
                <c:pt idx="85">
                  <c:v>13/02/2023</c:v>
                </c:pt>
                <c:pt idx="86">
                  <c:v>14/02/2023</c:v>
                </c:pt>
                <c:pt idx="87">
                  <c:v>15/02/2023</c:v>
                </c:pt>
                <c:pt idx="88">
                  <c:v>16/02/2023</c:v>
                </c:pt>
                <c:pt idx="89">
                  <c:v>17/02/2023</c:v>
                </c:pt>
                <c:pt idx="90">
                  <c:v>18/02/2023</c:v>
                </c:pt>
                <c:pt idx="91">
                  <c:v>19/02/2023</c:v>
                </c:pt>
                <c:pt idx="92">
                  <c:v>20/02/2023</c:v>
                </c:pt>
                <c:pt idx="93">
                  <c:v>21/02/2023</c:v>
                </c:pt>
                <c:pt idx="94">
                  <c:v>22/02/2023</c:v>
                </c:pt>
                <c:pt idx="95">
                  <c:v>23/02/2023</c:v>
                </c:pt>
                <c:pt idx="96">
                  <c:v>24/02/2023</c:v>
                </c:pt>
                <c:pt idx="97">
                  <c:v>25/02/2023</c:v>
                </c:pt>
                <c:pt idx="98">
                  <c:v>26/02/2023</c:v>
                </c:pt>
                <c:pt idx="99">
                  <c:v>27/02/2023</c:v>
                </c:pt>
                <c:pt idx="100">
                  <c:v>28/02/2023</c:v>
                </c:pt>
                <c:pt idx="101">
                  <c:v>01/03/2023</c:v>
                </c:pt>
                <c:pt idx="102">
                  <c:v>02/03/2023</c:v>
                </c:pt>
                <c:pt idx="103">
                  <c:v>03/03/2023</c:v>
                </c:pt>
                <c:pt idx="104">
                  <c:v>04/03/2023</c:v>
                </c:pt>
                <c:pt idx="105">
                  <c:v>05/03/2023</c:v>
                </c:pt>
                <c:pt idx="106">
                  <c:v>06/03/2023</c:v>
                </c:pt>
                <c:pt idx="107">
                  <c:v>07/03/2023</c:v>
                </c:pt>
                <c:pt idx="108">
                  <c:v>08/03/2023</c:v>
                </c:pt>
                <c:pt idx="109">
                  <c:v>09/03/2023</c:v>
                </c:pt>
                <c:pt idx="110">
                  <c:v>10/03/2023</c:v>
                </c:pt>
                <c:pt idx="111">
                  <c:v>11/03/2023</c:v>
                </c:pt>
                <c:pt idx="112">
                  <c:v>12/03/2023</c:v>
                </c:pt>
                <c:pt idx="113">
                  <c:v>13/03/2023</c:v>
                </c:pt>
                <c:pt idx="114">
                  <c:v>14/03/2023</c:v>
                </c:pt>
                <c:pt idx="115">
                  <c:v>15/03/2023</c:v>
                </c:pt>
                <c:pt idx="116">
                  <c:v>16/03/2023</c:v>
                </c:pt>
                <c:pt idx="117">
                  <c:v>17/03/2023</c:v>
                </c:pt>
                <c:pt idx="118">
                  <c:v>18/03/2023</c:v>
                </c:pt>
                <c:pt idx="119">
                  <c:v>19/03/2023</c:v>
                </c:pt>
                <c:pt idx="120">
                  <c:v>20/03/2023</c:v>
                </c:pt>
                <c:pt idx="121">
                  <c:v>21/03/2023</c:v>
                </c:pt>
                <c:pt idx="122">
                  <c:v>22/03/2023</c:v>
                </c:pt>
                <c:pt idx="123">
                  <c:v>23/03/2023</c:v>
                </c:pt>
                <c:pt idx="124">
                  <c:v>24/03/2023</c:v>
                </c:pt>
                <c:pt idx="125">
                  <c:v>25/03/2023</c:v>
                </c:pt>
                <c:pt idx="126">
                  <c:v>26/03/2023</c:v>
                </c:pt>
                <c:pt idx="127">
                  <c:v>27/03/2023</c:v>
                </c:pt>
                <c:pt idx="128">
                  <c:v>28/03/2023</c:v>
                </c:pt>
                <c:pt idx="129">
                  <c:v>29/03/2023</c:v>
                </c:pt>
                <c:pt idx="130">
                  <c:v>30/03/2023</c:v>
                </c:pt>
                <c:pt idx="131">
                  <c:v>31/03/2023</c:v>
                </c:pt>
                <c:pt idx="132">
                  <c:v>01/04/2023</c:v>
                </c:pt>
                <c:pt idx="133">
                  <c:v>02/04/2023</c:v>
                </c:pt>
                <c:pt idx="134">
                  <c:v>03/04/2023</c:v>
                </c:pt>
                <c:pt idx="135">
                  <c:v>04/04/2023</c:v>
                </c:pt>
                <c:pt idx="136">
                  <c:v>05/04/2023</c:v>
                </c:pt>
                <c:pt idx="137">
                  <c:v>06/04/2023</c:v>
                </c:pt>
                <c:pt idx="138">
                  <c:v>07/04/2023</c:v>
                </c:pt>
                <c:pt idx="139">
                  <c:v>08/04/2023</c:v>
                </c:pt>
                <c:pt idx="140">
                  <c:v>09/04/2023</c:v>
                </c:pt>
                <c:pt idx="141">
                  <c:v>10/04/2023</c:v>
                </c:pt>
                <c:pt idx="142">
                  <c:v>11/04/2023</c:v>
                </c:pt>
                <c:pt idx="143">
                  <c:v>12/04/2023</c:v>
                </c:pt>
                <c:pt idx="144">
                  <c:v>13/04/2023</c:v>
                </c:pt>
                <c:pt idx="145">
                  <c:v>14/04/2023</c:v>
                </c:pt>
                <c:pt idx="146">
                  <c:v>15/04/2023</c:v>
                </c:pt>
                <c:pt idx="147">
                  <c:v>16/04/2023</c:v>
                </c:pt>
                <c:pt idx="148">
                  <c:v>17/04/2023</c:v>
                </c:pt>
                <c:pt idx="149">
                  <c:v>18/04/2023</c:v>
                </c:pt>
                <c:pt idx="150">
                  <c:v>19/04/2023</c:v>
                </c:pt>
                <c:pt idx="151">
                  <c:v>20/04/2023</c:v>
                </c:pt>
                <c:pt idx="152">
                  <c:v>21/04/2023</c:v>
                </c:pt>
                <c:pt idx="153">
                  <c:v>22/04/2023</c:v>
                </c:pt>
                <c:pt idx="154">
                  <c:v>23/04/2023</c:v>
                </c:pt>
                <c:pt idx="155">
                  <c:v>24/04/2023</c:v>
                </c:pt>
                <c:pt idx="156">
                  <c:v>25/04/2023</c:v>
                </c:pt>
                <c:pt idx="157">
                  <c:v>26/04/2023</c:v>
                </c:pt>
                <c:pt idx="158">
                  <c:v>27/04/2023</c:v>
                </c:pt>
                <c:pt idx="159">
                  <c:v>28/04/2023</c:v>
                </c:pt>
                <c:pt idx="160">
                  <c:v>29/04/2023</c:v>
                </c:pt>
                <c:pt idx="161">
                  <c:v>30/04/2023</c:v>
                </c:pt>
                <c:pt idx="162">
                  <c:v>01/05/2023</c:v>
                </c:pt>
                <c:pt idx="163">
                  <c:v>02/05/2023</c:v>
                </c:pt>
                <c:pt idx="164">
                  <c:v>03/05/2023</c:v>
                </c:pt>
                <c:pt idx="165">
                  <c:v>04/05/2023</c:v>
                </c:pt>
                <c:pt idx="166">
                  <c:v>05/05/2023</c:v>
                </c:pt>
                <c:pt idx="167">
                  <c:v>06/05/2023</c:v>
                </c:pt>
                <c:pt idx="168">
                  <c:v>07/05/2023</c:v>
                </c:pt>
                <c:pt idx="169">
                  <c:v>08/05/2023</c:v>
                </c:pt>
                <c:pt idx="170">
                  <c:v>09/05/2023</c:v>
                </c:pt>
                <c:pt idx="171">
                  <c:v>10/05/2023</c:v>
                </c:pt>
                <c:pt idx="172">
                  <c:v>11/05/2023</c:v>
                </c:pt>
                <c:pt idx="173">
                  <c:v>12/05/2023</c:v>
                </c:pt>
                <c:pt idx="174">
                  <c:v>13/05/2023</c:v>
                </c:pt>
                <c:pt idx="175">
                  <c:v>14/05/2023</c:v>
                </c:pt>
                <c:pt idx="176">
                  <c:v>15/05/2023</c:v>
                </c:pt>
                <c:pt idx="177">
                  <c:v>16/05/2023</c:v>
                </c:pt>
                <c:pt idx="178">
                  <c:v>17/05/2023</c:v>
                </c:pt>
                <c:pt idx="179">
                  <c:v>18/05/2023</c:v>
                </c:pt>
                <c:pt idx="180">
                  <c:v>19/05/2023</c:v>
                </c:pt>
                <c:pt idx="181">
                  <c:v>20/05/2023</c:v>
                </c:pt>
                <c:pt idx="182">
                  <c:v>21/05/2023</c:v>
                </c:pt>
                <c:pt idx="183">
                  <c:v>22/05/2023</c:v>
                </c:pt>
                <c:pt idx="184">
                  <c:v>23/05/2023</c:v>
                </c:pt>
                <c:pt idx="185">
                  <c:v>24/05/2023</c:v>
                </c:pt>
                <c:pt idx="186">
                  <c:v>25/05/2023</c:v>
                </c:pt>
                <c:pt idx="187">
                  <c:v>26/05/2023</c:v>
                </c:pt>
                <c:pt idx="188">
                  <c:v>27/05/2023</c:v>
                </c:pt>
                <c:pt idx="189">
                  <c:v>28/05/2023</c:v>
                </c:pt>
                <c:pt idx="190">
                  <c:v>29/05/2023</c:v>
                </c:pt>
                <c:pt idx="191">
                  <c:v>30/05/2023</c:v>
                </c:pt>
                <c:pt idx="192">
                  <c:v>31/05/2023</c:v>
                </c:pt>
                <c:pt idx="193">
                  <c:v>01/06/2023</c:v>
                </c:pt>
                <c:pt idx="194">
                  <c:v>02/06/2023</c:v>
                </c:pt>
                <c:pt idx="195">
                  <c:v>03/06/2023</c:v>
                </c:pt>
                <c:pt idx="196">
                  <c:v>04/06/2023</c:v>
                </c:pt>
                <c:pt idx="197">
                  <c:v>05/06/2023</c:v>
                </c:pt>
                <c:pt idx="198">
                  <c:v>06/06/2023</c:v>
                </c:pt>
                <c:pt idx="199">
                  <c:v>07/06/2023</c:v>
                </c:pt>
                <c:pt idx="200">
                  <c:v>08/06/2023</c:v>
                </c:pt>
                <c:pt idx="201">
                  <c:v>09/06/2023</c:v>
                </c:pt>
                <c:pt idx="202">
                  <c:v>10/06/2023</c:v>
                </c:pt>
                <c:pt idx="203">
                  <c:v>11/06/2023</c:v>
                </c:pt>
                <c:pt idx="204">
                  <c:v>12/06/2023</c:v>
                </c:pt>
                <c:pt idx="205">
                  <c:v>13/06/2023</c:v>
                </c:pt>
                <c:pt idx="206">
                  <c:v>14/06/2023</c:v>
                </c:pt>
                <c:pt idx="207">
                  <c:v>15/06/2023</c:v>
                </c:pt>
                <c:pt idx="208">
                  <c:v>16/06/2023</c:v>
                </c:pt>
                <c:pt idx="209">
                  <c:v>17/06/2023</c:v>
                </c:pt>
                <c:pt idx="210">
                  <c:v>18/06/2023</c:v>
                </c:pt>
                <c:pt idx="211">
                  <c:v>19/06/2023</c:v>
                </c:pt>
                <c:pt idx="212">
                  <c:v>20/06/2023</c:v>
                </c:pt>
                <c:pt idx="213">
                  <c:v>21/06/2023</c:v>
                </c:pt>
                <c:pt idx="214">
                  <c:v>22/06/2023</c:v>
                </c:pt>
                <c:pt idx="215">
                  <c:v>23/06/2023</c:v>
                </c:pt>
                <c:pt idx="216">
                  <c:v>24/06/2023</c:v>
                </c:pt>
                <c:pt idx="217">
                  <c:v>25/06/2023</c:v>
                </c:pt>
                <c:pt idx="218">
                  <c:v>26/06/2023</c:v>
                </c:pt>
                <c:pt idx="219">
                  <c:v>27/06/2023</c:v>
                </c:pt>
                <c:pt idx="220">
                  <c:v>28/06/2023</c:v>
                </c:pt>
                <c:pt idx="221">
                  <c:v>29/06/2023</c:v>
                </c:pt>
                <c:pt idx="222">
                  <c:v>30/06/2023</c:v>
                </c:pt>
                <c:pt idx="223">
                  <c:v>01/07/2023</c:v>
                </c:pt>
                <c:pt idx="224">
                  <c:v>02/07/2023</c:v>
                </c:pt>
                <c:pt idx="225">
                  <c:v>03/07/2023</c:v>
                </c:pt>
                <c:pt idx="226">
                  <c:v>04/07/2023</c:v>
                </c:pt>
                <c:pt idx="227">
                  <c:v>05/07/2023</c:v>
                </c:pt>
                <c:pt idx="228">
                  <c:v>06/07/2023</c:v>
                </c:pt>
                <c:pt idx="229">
                  <c:v>07/07/2023</c:v>
                </c:pt>
                <c:pt idx="230">
                  <c:v>08/07/2023</c:v>
                </c:pt>
                <c:pt idx="231">
                  <c:v>09/07/2023</c:v>
                </c:pt>
                <c:pt idx="232">
                  <c:v>10/07/2023</c:v>
                </c:pt>
                <c:pt idx="233">
                  <c:v>11/07/2023</c:v>
                </c:pt>
                <c:pt idx="234">
                  <c:v>12/07/2023</c:v>
                </c:pt>
                <c:pt idx="235">
                  <c:v>13/07/2023</c:v>
                </c:pt>
                <c:pt idx="236">
                  <c:v>14/07/2023</c:v>
                </c:pt>
                <c:pt idx="237">
                  <c:v>15/07/2023</c:v>
                </c:pt>
                <c:pt idx="238">
                  <c:v>16/07/2023</c:v>
                </c:pt>
                <c:pt idx="239">
                  <c:v>17/07/2023</c:v>
                </c:pt>
                <c:pt idx="240">
                  <c:v>18/07/2023</c:v>
                </c:pt>
                <c:pt idx="241">
                  <c:v>19/07/2023</c:v>
                </c:pt>
                <c:pt idx="242">
                  <c:v>20/07/2023</c:v>
                </c:pt>
                <c:pt idx="243">
                  <c:v>21/07/2023</c:v>
                </c:pt>
                <c:pt idx="244">
                  <c:v>22/07/2023</c:v>
                </c:pt>
                <c:pt idx="245">
                  <c:v>23/07/2023</c:v>
                </c:pt>
                <c:pt idx="246">
                  <c:v>24/07/2023</c:v>
                </c:pt>
                <c:pt idx="247">
                  <c:v>25/07/2023</c:v>
                </c:pt>
                <c:pt idx="248">
                  <c:v>02/09/2023</c:v>
                </c:pt>
                <c:pt idx="249">
                  <c:v>03/09/2023</c:v>
                </c:pt>
                <c:pt idx="250">
                  <c:v>04/09/2023</c:v>
                </c:pt>
                <c:pt idx="251">
                  <c:v>05/09/2023</c:v>
                </c:pt>
                <c:pt idx="252">
                  <c:v>06/09/2023</c:v>
                </c:pt>
                <c:pt idx="253">
                  <c:v>07/09/2023</c:v>
                </c:pt>
                <c:pt idx="254">
                  <c:v>08/09/2023</c:v>
                </c:pt>
                <c:pt idx="255">
                  <c:v>09/09/2023</c:v>
                </c:pt>
                <c:pt idx="256">
                  <c:v>10/09/2023</c:v>
                </c:pt>
                <c:pt idx="257">
                  <c:v>11/09/2023</c:v>
                </c:pt>
                <c:pt idx="258">
                  <c:v>12/09/2023</c:v>
                </c:pt>
                <c:pt idx="259">
                  <c:v>13/09/2023</c:v>
                </c:pt>
                <c:pt idx="260">
                  <c:v>14/09/2023</c:v>
                </c:pt>
                <c:pt idx="261">
                  <c:v>15/09/2023</c:v>
                </c:pt>
                <c:pt idx="262">
                  <c:v>16/09/2023</c:v>
                </c:pt>
                <c:pt idx="263">
                  <c:v>17/09/2023</c:v>
                </c:pt>
                <c:pt idx="264">
                  <c:v>18/09/2023</c:v>
                </c:pt>
                <c:pt idx="265">
                  <c:v>19/09/2023</c:v>
                </c:pt>
                <c:pt idx="266">
                  <c:v>20/09/2023</c:v>
                </c:pt>
                <c:pt idx="267">
                  <c:v>21/09/2023</c:v>
                </c:pt>
                <c:pt idx="268">
                  <c:v>22/09/2023</c:v>
                </c:pt>
                <c:pt idx="269">
                  <c:v>23/09/2023</c:v>
                </c:pt>
                <c:pt idx="270">
                  <c:v>24/09/2023</c:v>
                </c:pt>
                <c:pt idx="271">
                  <c:v>25/09/2023</c:v>
                </c:pt>
                <c:pt idx="272">
                  <c:v>26/09/2023</c:v>
                </c:pt>
                <c:pt idx="273">
                  <c:v>27/09/2023</c:v>
                </c:pt>
                <c:pt idx="274">
                  <c:v>28/09/2023</c:v>
                </c:pt>
                <c:pt idx="275">
                  <c:v>29/09/2023</c:v>
                </c:pt>
                <c:pt idx="276">
                  <c:v>30/09/2023</c:v>
                </c:pt>
                <c:pt idx="277">
                  <c:v>01/10/2023</c:v>
                </c:pt>
                <c:pt idx="278">
                  <c:v>02/10/2023</c:v>
                </c:pt>
                <c:pt idx="279">
                  <c:v>03/10/2023</c:v>
                </c:pt>
                <c:pt idx="280">
                  <c:v>04/10/2023</c:v>
                </c:pt>
                <c:pt idx="281">
                  <c:v>05/10/2023</c:v>
                </c:pt>
                <c:pt idx="282">
                  <c:v>06/10/2023</c:v>
                </c:pt>
                <c:pt idx="283">
                  <c:v>07/10/2023</c:v>
                </c:pt>
                <c:pt idx="284">
                  <c:v>08/10/2023</c:v>
                </c:pt>
                <c:pt idx="285">
                  <c:v>09/10/2023</c:v>
                </c:pt>
                <c:pt idx="286">
                  <c:v>10/10/2023</c:v>
                </c:pt>
                <c:pt idx="287">
                  <c:v>11/10/2023</c:v>
                </c:pt>
                <c:pt idx="288">
                  <c:v>12/10/2023</c:v>
                </c:pt>
                <c:pt idx="289">
                  <c:v>13/10/2023</c:v>
                </c:pt>
                <c:pt idx="290">
                  <c:v>14/10/2023</c:v>
                </c:pt>
                <c:pt idx="291">
                  <c:v>15/10/2023</c:v>
                </c:pt>
                <c:pt idx="292">
                  <c:v>16/10/2023</c:v>
                </c:pt>
                <c:pt idx="293">
                  <c:v>17/10/2023</c:v>
                </c:pt>
                <c:pt idx="294">
                  <c:v>18/10/2023</c:v>
                </c:pt>
                <c:pt idx="295">
                  <c:v>19/10/2023</c:v>
                </c:pt>
                <c:pt idx="296">
                  <c:v>20/10/2023</c:v>
                </c:pt>
                <c:pt idx="297">
                  <c:v>21/10/2023</c:v>
                </c:pt>
                <c:pt idx="298">
                  <c:v>22/10/2023</c:v>
                </c:pt>
                <c:pt idx="299">
                  <c:v>23/10/2023</c:v>
                </c:pt>
                <c:pt idx="300">
                  <c:v>24/10/2023</c:v>
                </c:pt>
                <c:pt idx="301">
                  <c:v>25/10/2023</c:v>
                </c:pt>
                <c:pt idx="302">
                  <c:v>26/10/2023</c:v>
                </c:pt>
                <c:pt idx="303">
                  <c:v>27/10/2023</c:v>
                </c:pt>
                <c:pt idx="304">
                  <c:v>28/10/2023</c:v>
                </c:pt>
                <c:pt idx="305">
                  <c:v>29/10/2023</c:v>
                </c:pt>
                <c:pt idx="306">
                  <c:v>30/10/2023</c:v>
                </c:pt>
                <c:pt idx="307">
                  <c:v>31/10/2023</c:v>
                </c:pt>
                <c:pt idx="308">
                  <c:v>01/11/2023</c:v>
                </c:pt>
                <c:pt idx="309">
                  <c:v>02/11/2023</c:v>
                </c:pt>
                <c:pt idx="310">
                  <c:v>03/11/2023</c:v>
                </c:pt>
                <c:pt idx="311">
                  <c:v>04/11/2023</c:v>
                </c:pt>
                <c:pt idx="312">
                  <c:v>05/11/2023</c:v>
                </c:pt>
                <c:pt idx="313">
                  <c:v>06/11/2023</c:v>
                </c:pt>
                <c:pt idx="314">
                  <c:v>07/11/2023</c:v>
                </c:pt>
                <c:pt idx="315">
                  <c:v>08/11/2023</c:v>
                </c:pt>
                <c:pt idx="316">
                  <c:v>09/11/2023</c:v>
                </c:pt>
                <c:pt idx="317">
                  <c:v>10/11/2023</c:v>
                </c:pt>
                <c:pt idx="318">
                  <c:v>11/11/2023</c:v>
                </c:pt>
                <c:pt idx="319">
                  <c:v>12/11/2023</c:v>
                </c:pt>
                <c:pt idx="320">
                  <c:v>13/11/2023</c:v>
                </c:pt>
                <c:pt idx="321">
                  <c:v>14/11/2023</c:v>
                </c:pt>
                <c:pt idx="322">
                  <c:v>15/11/2023</c:v>
                </c:pt>
                <c:pt idx="323">
                  <c:v>16/11/2023</c:v>
                </c:pt>
                <c:pt idx="324">
                  <c:v>17/11/2023</c:v>
                </c:pt>
                <c:pt idx="325">
                  <c:v>18/11/2023</c:v>
                </c:pt>
                <c:pt idx="326">
                  <c:v>19/11/2023</c:v>
                </c:pt>
                <c:pt idx="327">
                  <c:v>20/11/2023</c:v>
                </c:pt>
                <c:pt idx="328">
                  <c:v>21/11/2023</c:v>
                </c:pt>
                <c:pt idx="329">
                  <c:v>22/11/2023</c:v>
                </c:pt>
                <c:pt idx="330">
                  <c:v>23/11/2023</c:v>
                </c:pt>
                <c:pt idx="331">
                  <c:v>24/11/2023</c:v>
                </c:pt>
                <c:pt idx="332">
                  <c:v>25/11/2023</c:v>
                </c:pt>
                <c:pt idx="333">
                  <c:v>26/11/2023</c:v>
                </c:pt>
                <c:pt idx="334">
                  <c:v>27/11/2023</c:v>
                </c:pt>
                <c:pt idx="335">
                  <c:v>28/11/2023</c:v>
                </c:pt>
                <c:pt idx="336">
                  <c:v>29/11/2023</c:v>
                </c:pt>
                <c:pt idx="337">
                  <c:v>30/11/2023</c:v>
                </c:pt>
                <c:pt idx="338">
                  <c:v>01/12/2023</c:v>
                </c:pt>
                <c:pt idx="339">
                  <c:v>02/12/2023</c:v>
                </c:pt>
                <c:pt idx="340">
                  <c:v>03/12/2023</c:v>
                </c:pt>
                <c:pt idx="341">
                  <c:v>04/12/2023</c:v>
                </c:pt>
                <c:pt idx="342">
                  <c:v>05/12/2023</c:v>
                </c:pt>
                <c:pt idx="343">
                  <c:v>06/12/2023</c:v>
                </c:pt>
                <c:pt idx="344">
                  <c:v>07/12/2023</c:v>
                </c:pt>
                <c:pt idx="345">
                  <c:v>08/12/2023</c:v>
                </c:pt>
                <c:pt idx="346">
                  <c:v>09/12/2023</c:v>
                </c:pt>
                <c:pt idx="347">
                  <c:v>10/12/2023</c:v>
                </c:pt>
                <c:pt idx="348">
                  <c:v>11/12/2023</c:v>
                </c:pt>
                <c:pt idx="349">
                  <c:v>12/12/2023</c:v>
                </c:pt>
                <c:pt idx="350">
                  <c:v>13/12/2023</c:v>
                </c:pt>
                <c:pt idx="351">
                  <c:v>14/12/2023</c:v>
                </c:pt>
                <c:pt idx="352">
                  <c:v>15/12/2023</c:v>
                </c:pt>
              </c:strCache>
            </c:strRef>
          </c:cat>
          <c:val>
            <c:numRef>
              <c:f>Feuil1!$H$3:$H$356</c:f>
              <c:numCache>
                <c:formatCode>General</c:formatCode>
                <c:ptCount val="35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1</c:v>
                </c:pt>
                <c:pt idx="41">
                  <c:v>1</c:v>
                </c:pt>
                <c:pt idx="42">
                  <c:v>1</c:v>
                </c:pt>
                <c:pt idx="43">
                  <c:v>1</c:v>
                </c:pt>
                <c:pt idx="44">
                  <c:v>1</c:v>
                </c:pt>
                <c:pt idx="45">
                  <c:v>1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49">
                  <c:v>1</c:v>
                </c:pt>
                <c:pt idx="50">
                  <c:v>1</c:v>
                </c:pt>
                <c:pt idx="73">
                  <c:v>1</c:v>
                </c:pt>
                <c:pt idx="74">
                  <c:v>1</c:v>
                </c:pt>
                <c:pt idx="75">
                  <c:v>1</c:v>
                </c:pt>
                <c:pt idx="76">
                  <c:v>1</c:v>
                </c:pt>
                <c:pt idx="77">
                  <c:v>1</c:v>
                </c:pt>
                <c:pt idx="78">
                  <c:v>1</c:v>
                </c:pt>
                <c:pt idx="79">
                  <c:v>1</c:v>
                </c:pt>
                <c:pt idx="80">
                  <c:v>2</c:v>
                </c:pt>
                <c:pt idx="81">
                  <c:v>2</c:v>
                </c:pt>
                <c:pt idx="82">
                  <c:v>2</c:v>
                </c:pt>
                <c:pt idx="83">
                  <c:v>2</c:v>
                </c:pt>
                <c:pt idx="84">
                  <c:v>2</c:v>
                </c:pt>
                <c:pt idx="85">
                  <c:v>2</c:v>
                </c:pt>
                <c:pt idx="86">
                  <c:v>2</c:v>
                </c:pt>
                <c:pt idx="87">
                  <c:v>2</c:v>
                </c:pt>
                <c:pt idx="88">
                  <c:v>2</c:v>
                </c:pt>
                <c:pt idx="89">
                  <c:v>2</c:v>
                </c:pt>
                <c:pt idx="90">
                  <c:v>2</c:v>
                </c:pt>
                <c:pt idx="91">
                  <c:v>2</c:v>
                </c:pt>
                <c:pt idx="92">
                  <c:v>2</c:v>
                </c:pt>
                <c:pt idx="93">
                  <c:v>2</c:v>
                </c:pt>
                <c:pt idx="94">
                  <c:v>2</c:v>
                </c:pt>
                <c:pt idx="95">
                  <c:v>2</c:v>
                </c:pt>
                <c:pt idx="96">
                  <c:v>2</c:v>
                </c:pt>
                <c:pt idx="97">
                  <c:v>2</c:v>
                </c:pt>
                <c:pt idx="98">
                  <c:v>2</c:v>
                </c:pt>
                <c:pt idx="99">
                  <c:v>2</c:v>
                </c:pt>
                <c:pt idx="100">
                  <c:v>2</c:v>
                </c:pt>
                <c:pt idx="101">
                  <c:v>2</c:v>
                </c:pt>
                <c:pt idx="102">
                  <c:v>2</c:v>
                </c:pt>
                <c:pt idx="103">
                  <c:v>2</c:v>
                </c:pt>
                <c:pt idx="104">
                  <c:v>2</c:v>
                </c:pt>
                <c:pt idx="105">
                  <c:v>2</c:v>
                </c:pt>
                <c:pt idx="106">
                  <c:v>2</c:v>
                </c:pt>
                <c:pt idx="107">
                  <c:v>2</c:v>
                </c:pt>
                <c:pt idx="108">
                  <c:v>2</c:v>
                </c:pt>
                <c:pt idx="109">
                  <c:v>2</c:v>
                </c:pt>
                <c:pt idx="110">
                  <c:v>2</c:v>
                </c:pt>
                <c:pt idx="111">
                  <c:v>2</c:v>
                </c:pt>
                <c:pt idx="112">
                  <c:v>2</c:v>
                </c:pt>
                <c:pt idx="113">
                  <c:v>1</c:v>
                </c:pt>
                <c:pt idx="114">
                  <c:v>1</c:v>
                </c:pt>
                <c:pt idx="115">
                  <c:v>1</c:v>
                </c:pt>
                <c:pt idx="146">
                  <c:v>1</c:v>
                </c:pt>
                <c:pt idx="147">
                  <c:v>1</c:v>
                </c:pt>
                <c:pt idx="148">
                  <c:v>1</c:v>
                </c:pt>
                <c:pt idx="149">
                  <c:v>1</c:v>
                </c:pt>
                <c:pt idx="150">
                  <c:v>1</c:v>
                </c:pt>
                <c:pt idx="151">
                  <c:v>1</c:v>
                </c:pt>
                <c:pt idx="152">
                  <c:v>1</c:v>
                </c:pt>
                <c:pt idx="153">
                  <c:v>1</c:v>
                </c:pt>
                <c:pt idx="154">
                  <c:v>1</c:v>
                </c:pt>
                <c:pt idx="155">
                  <c:v>1</c:v>
                </c:pt>
                <c:pt idx="156">
                  <c:v>1</c:v>
                </c:pt>
                <c:pt idx="157">
                  <c:v>1</c:v>
                </c:pt>
                <c:pt idx="158">
                  <c:v>1</c:v>
                </c:pt>
                <c:pt idx="159">
                  <c:v>1</c:v>
                </c:pt>
                <c:pt idx="160">
                  <c:v>1</c:v>
                </c:pt>
                <c:pt idx="161">
                  <c:v>1</c:v>
                </c:pt>
                <c:pt idx="162">
                  <c:v>1</c:v>
                </c:pt>
                <c:pt idx="163">
                  <c:v>1</c:v>
                </c:pt>
                <c:pt idx="164">
                  <c:v>1</c:v>
                </c:pt>
                <c:pt idx="165">
                  <c:v>1</c:v>
                </c:pt>
                <c:pt idx="166">
                  <c:v>1</c:v>
                </c:pt>
                <c:pt idx="167">
                  <c:v>1</c:v>
                </c:pt>
                <c:pt idx="168">
                  <c:v>1</c:v>
                </c:pt>
                <c:pt idx="169">
                  <c:v>1</c:v>
                </c:pt>
                <c:pt idx="170">
                  <c:v>1</c:v>
                </c:pt>
                <c:pt idx="171">
                  <c:v>1</c:v>
                </c:pt>
                <c:pt idx="172">
                  <c:v>1</c:v>
                </c:pt>
                <c:pt idx="173">
                  <c:v>1</c:v>
                </c:pt>
                <c:pt idx="174">
                  <c:v>1</c:v>
                </c:pt>
                <c:pt idx="175">
                  <c:v>1</c:v>
                </c:pt>
                <c:pt idx="176">
                  <c:v>1</c:v>
                </c:pt>
                <c:pt idx="248">
                  <c:v>1</c:v>
                </c:pt>
                <c:pt idx="249">
                  <c:v>1</c:v>
                </c:pt>
                <c:pt idx="250">
                  <c:v>1</c:v>
                </c:pt>
                <c:pt idx="251">
                  <c:v>1</c:v>
                </c:pt>
                <c:pt idx="252">
                  <c:v>1</c:v>
                </c:pt>
                <c:pt idx="253">
                  <c:v>1</c:v>
                </c:pt>
                <c:pt idx="254">
                  <c:v>1</c:v>
                </c:pt>
                <c:pt idx="255">
                  <c:v>1</c:v>
                </c:pt>
                <c:pt idx="256">
                  <c:v>1</c:v>
                </c:pt>
                <c:pt idx="257">
                  <c:v>1</c:v>
                </c:pt>
                <c:pt idx="258">
                  <c:v>1</c:v>
                </c:pt>
                <c:pt idx="259">
                  <c:v>1</c:v>
                </c:pt>
                <c:pt idx="260">
                  <c:v>1</c:v>
                </c:pt>
                <c:pt idx="261">
                  <c:v>1</c:v>
                </c:pt>
                <c:pt idx="262">
                  <c:v>1</c:v>
                </c:pt>
                <c:pt idx="263">
                  <c:v>1</c:v>
                </c:pt>
                <c:pt idx="264">
                  <c:v>1</c:v>
                </c:pt>
                <c:pt idx="265">
                  <c:v>1</c:v>
                </c:pt>
                <c:pt idx="266">
                  <c:v>1</c:v>
                </c:pt>
                <c:pt idx="267">
                  <c:v>1</c:v>
                </c:pt>
                <c:pt idx="268">
                  <c:v>1</c:v>
                </c:pt>
                <c:pt idx="269">
                  <c:v>1</c:v>
                </c:pt>
                <c:pt idx="270">
                  <c:v>1</c:v>
                </c:pt>
                <c:pt idx="271">
                  <c:v>1</c:v>
                </c:pt>
                <c:pt idx="272">
                  <c:v>1</c:v>
                </c:pt>
                <c:pt idx="273">
                  <c:v>1</c:v>
                </c:pt>
                <c:pt idx="274">
                  <c:v>1</c:v>
                </c:pt>
                <c:pt idx="275">
                  <c:v>1</c:v>
                </c:pt>
                <c:pt idx="276">
                  <c:v>1</c:v>
                </c:pt>
                <c:pt idx="277">
                  <c:v>1</c:v>
                </c:pt>
                <c:pt idx="278">
                  <c:v>1</c:v>
                </c:pt>
                <c:pt idx="279">
                  <c:v>1</c:v>
                </c:pt>
                <c:pt idx="280">
                  <c:v>1</c:v>
                </c:pt>
                <c:pt idx="281">
                  <c:v>1</c:v>
                </c:pt>
                <c:pt idx="282">
                  <c:v>1</c:v>
                </c:pt>
                <c:pt idx="283">
                  <c:v>1</c:v>
                </c:pt>
                <c:pt idx="284">
                  <c:v>1</c:v>
                </c:pt>
                <c:pt idx="285">
                  <c:v>1</c:v>
                </c:pt>
                <c:pt idx="286">
                  <c:v>1</c:v>
                </c:pt>
                <c:pt idx="287">
                  <c:v>1</c:v>
                </c:pt>
                <c:pt idx="288">
                  <c:v>1</c:v>
                </c:pt>
                <c:pt idx="289">
                  <c:v>1</c:v>
                </c:pt>
                <c:pt idx="290">
                  <c:v>1</c:v>
                </c:pt>
                <c:pt idx="291">
                  <c:v>1</c:v>
                </c:pt>
                <c:pt idx="292">
                  <c:v>1</c:v>
                </c:pt>
                <c:pt idx="293">
                  <c:v>1</c:v>
                </c:pt>
                <c:pt idx="294">
                  <c:v>1</c:v>
                </c:pt>
                <c:pt idx="295">
                  <c:v>1</c:v>
                </c:pt>
                <c:pt idx="296">
                  <c:v>1</c:v>
                </c:pt>
                <c:pt idx="297">
                  <c:v>1</c:v>
                </c:pt>
                <c:pt idx="298">
                  <c:v>1</c:v>
                </c:pt>
                <c:pt idx="299">
                  <c:v>1</c:v>
                </c:pt>
                <c:pt idx="300">
                  <c:v>1</c:v>
                </c:pt>
                <c:pt idx="301">
                  <c:v>1</c:v>
                </c:pt>
                <c:pt idx="302">
                  <c:v>1</c:v>
                </c:pt>
                <c:pt idx="303">
                  <c:v>1</c:v>
                </c:pt>
                <c:pt idx="304">
                  <c:v>1</c:v>
                </c:pt>
                <c:pt idx="305">
                  <c:v>1</c:v>
                </c:pt>
                <c:pt idx="306">
                  <c:v>1</c:v>
                </c:pt>
                <c:pt idx="307">
                  <c:v>1</c:v>
                </c:pt>
                <c:pt idx="308">
                  <c:v>1</c:v>
                </c:pt>
                <c:pt idx="309">
                  <c:v>1</c:v>
                </c:pt>
                <c:pt idx="310">
                  <c:v>1</c:v>
                </c:pt>
                <c:pt idx="311">
                  <c:v>1</c:v>
                </c:pt>
                <c:pt idx="312">
                  <c:v>1</c:v>
                </c:pt>
                <c:pt idx="313">
                  <c:v>1</c:v>
                </c:pt>
                <c:pt idx="314">
                  <c:v>1</c:v>
                </c:pt>
                <c:pt idx="315">
                  <c:v>1</c:v>
                </c:pt>
                <c:pt idx="316">
                  <c:v>1</c:v>
                </c:pt>
                <c:pt idx="317">
                  <c:v>1</c:v>
                </c:pt>
                <c:pt idx="318">
                  <c:v>1</c:v>
                </c:pt>
                <c:pt idx="319">
                  <c:v>1</c:v>
                </c:pt>
                <c:pt idx="320">
                  <c:v>1</c:v>
                </c:pt>
                <c:pt idx="321">
                  <c:v>1</c:v>
                </c:pt>
                <c:pt idx="322">
                  <c:v>1</c:v>
                </c:pt>
                <c:pt idx="323">
                  <c:v>1</c:v>
                </c:pt>
                <c:pt idx="324">
                  <c:v>1</c:v>
                </c:pt>
                <c:pt idx="325">
                  <c:v>1</c:v>
                </c:pt>
                <c:pt idx="326">
                  <c:v>1</c:v>
                </c:pt>
                <c:pt idx="327">
                  <c:v>1</c:v>
                </c:pt>
                <c:pt idx="328">
                  <c:v>1</c:v>
                </c:pt>
                <c:pt idx="329">
                  <c:v>1</c:v>
                </c:pt>
                <c:pt idx="330">
                  <c:v>1</c:v>
                </c:pt>
                <c:pt idx="331">
                  <c:v>1</c:v>
                </c:pt>
                <c:pt idx="332">
                  <c:v>1</c:v>
                </c:pt>
                <c:pt idx="333">
                  <c:v>1</c:v>
                </c:pt>
                <c:pt idx="334">
                  <c:v>1</c:v>
                </c:pt>
                <c:pt idx="335">
                  <c:v>1</c:v>
                </c:pt>
                <c:pt idx="336">
                  <c:v>1</c:v>
                </c:pt>
                <c:pt idx="337">
                  <c:v>1</c:v>
                </c:pt>
                <c:pt idx="338">
                  <c:v>1</c:v>
                </c:pt>
                <c:pt idx="339">
                  <c:v>1</c:v>
                </c:pt>
                <c:pt idx="340">
                  <c:v>1</c:v>
                </c:pt>
                <c:pt idx="341">
                  <c:v>1</c:v>
                </c:pt>
                <c:pt idx="342">
                  <c:v>1</c:v>
                </c:pt>
                <c:pt idx="343">
                  <c:v>1</c:v>
                </c:pt>
                <c:pt idx="344">
                  <c:v>1</c:v>
                </c:pt>
                <c:pt idx="345">
                  <c:v>1</c:v>
                </c:pt>
                <c:pt idx="346">
                  <c:v>1</c:v>
                </c:pt>
                <c:pt idx="347">
                  <c:v>1</c:v>
                </c:pt>
                <c:pt idx="348">
                  <c:v>1</c:v>
                </c:pt>
                <c:pt idx="349">
                  <c:v>1</c:v>
                </c:pt>
                <c:pt idx="350">
                  <c:v>1</c:v>
                </c:pt>
                <c:pt idx="351">
                  <c:v>1</c:v>
                </c:pt>
                <c:pt idx="352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2A7-4172-BC38-1A0D0217BC48}"/>
            </c:ext>
          </c:extLst>
        </c:ser>
        <c:ser>
          <c:idx val="1"/>
          <c:order val="1"/>
          <c:tx>
            <c:strRef>
              <c:f>Feuil1!$I$1:$I$2</c:f>
              <c:strCache>
                <c:ptCount val="1"/>
                <c:pt idx="0">
                  <c:v>2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Feuil1!$G$3:$G$356</c:f>
              <c:strCache>
                <c:ptCount val="353"/>
                <c:pt idx="0">
                  <c:v>12/11/2022</c:v>
                </c:pt>
                <c:pt idx="1">
                  <c:v>13/11/2022</c:v>
                </c:pt>
                <c:pt idx="2">
                  <c:v>14/11/2022</c:v>
                </c:pt>
                <c:pt idx="3">
                  <c:v>15/11/2022</c:v>
                </c:pt>
                <c:pt idx="4">
                  <c:v>16/11/2022</c:v>
                </c:pt>
                <c:pt idx="5">
                  <c:v>17/11/2022</c:v>
                </c:pt>
                <c:pt idx="6">
                  <c:v>18/11/2022</c:v>
                </c:pt>
                <c:pt idx="7">
                  <c:v>19/11/2022</c:v>
                </c:pt>
                <c:pt idx="8">
                  <c:v>20/11/2022</c:v>
                </c:pt>
                <c:pt idx="9">
                  <c:v>21/11/2022</c:v>
                </c:pt>
                <c:pt idx="10">
                  <c:v>22/11/2022</c:v>
                </c:pt>
                <c:pt idx="11">
                  <c:v>23/11/2022</c:v>
                </c:pt>
                <c:pt idx="12">
                  <c:v>24/11/2022</c:v>
                </c:pt>
                <c:pt idx="13">
                  <c:v>25/11/2022</c:v>
                </c:pt>
                <c:pt idx="14">
                  <c:v>26/11/2022</c:v>
                </c:pt>
                <c:pt idx="15">
                  <c:v>27/11/2022</c:v>
                </c:pt>
                <c:pt idx="16">
                  <c:v>28/11/2022</c:v>
                </c:pt>
                <c:pt idx="17">
                  <c:v>29/11/2022</c:v>
                </c:pt>
                <c:pt idx="18">
                  <c:v>30/11/2022</c:v>
                </c:pt>
                <c:pt idx="19">
                  <c:v>01/12/2022</c:v>
                </c:pt>
                <c:pt idx="20">
                  <c:v>02/12/2022</c:v>
                </c:pt>
                <c:pt idx="21">
                  <c:v>03/12/2022</c:v>
                </c:pt>
                <c:pt idx="22">
                  <c:v>04/12/2022</c:v>
                </c:pt>
                <c:pt idx="23">
                  <c:v>05/12/2022</c:v>
                </c:pt>
                <c:pt idx="24">
                  <c:v>06/12/2022</c:v>
                </c:pt>
                <c:pt idx="25">
                  <c:v>07/12/2022</c:v>
                </c:pt>
                <c:pt idx="26">
                  <c:v>08/12/2022</c:v>
                </c:pt>
                <c:pt idx="27">
                  <c:v>09/12/2022</c:v>
                </c:pt>
                <c:pt idx="28">
                  <c:v>10/12/2022</c:v>
                </c:pt>
                <c:pt idx="29">
                  <c:v>11/12/2022</c:v>
                </c:pt>
                <c:pt idx="30">
                  <c:v>12/12/2022</c:v>
                </c:pt>
                <c:pt idx="31">
                  <c:v>13/12/2022</c:v>
                </c:pt>
                <c:pt idx="32">
                  <c:v>14/12/2022</c:v>
                </c:pt>
                <c:pt idx="33">
                  <c:v>15/12/2022</c:v>
                </c:pt>
                <c:pt idx="34">
                  <c:v>16/12/2022</c:v>
                </c:pt>
                <c:pt idx="35">
                  <c:v>17/12/2022</c:v>
                </c:pt>
                <c:pt idx="36">
                  <c:v>18/12/2022</c:v>
                </c:pt>
                <c:pt idx="37">
                  <c:v>19/12/2022</c:v>
                </c:pt>
                <c:pt idx="38">
                  <c:v>20/12/2022</c:v>
                </c:pt>
                <c:pt idx="39">
                  <c:v>21/12/2022</c:v>
                </c:pt>
                <c:pt idx="40">
                  <c:v>22/12/2022</c:v>
                </c:pt>
                <c:pt idx="41">
                  <c:v>23/12/2022</c:v>
                </c:pt>
                <c:pt idx="42">
                  <c:v>24/12/2022</c:v>
                </c:pt>
                <c:pt idx="43">
                  <c:v>25/12/2022</c:v>
                </c:pt>
                <c:pt idx="44">
                  <c:v>26/12/2022</c:v>
                </c:pt>
                <c:pt idx="45">
                  <c:v>27/12/2022</c:v>
                </c:pt>
                <c:pt idx="46">
                  <c:v>28/12/2022</c:v>
                </c:pt>
                <c:pt idx="47">
                  <c:v>29/12/2022</c:v>
                </c:pt>
                <c:pt idx="48">
                  <c:v>30/12/2022</c:v>
                </c:pt>
                <c:pt idx="49">
                  <c:v>31/12/2022</c:v>
                </c:pt>
                <c:pt idx="50">
                  <c:v>01/01/2023</c:v>
                </c:pt>
                <c:pt idx="51">
                  <c:v>10/01/2023</c:v>
                </c:pt>
                <c:pt idx="52">
                  <c:v>11/01/2023</c:v>
                </c:pt>
                <c:pt idx="53">
                  <c:v>12/01/2023</c:v>
                </c:pt>
                <c:pt idx="54">
                  <c:v>13/01/2023</c:v>
                </c:pt>
                <c:pt idx="55">
                  <c:v>14/01/2023</c:v>
                </c:pt>
                <c:pt idx="56">
                  <c:v>15/01/2023</c:v>
                </c:pt>
                <c:pt idx="57">
                  <c:v>16/01/2023</c:v>
                </c:pt>
                <c:pt idx="58">
                  <c:v>17/01/2023</c:v>
                </c:pt>
                <c:pt idx="59">
                  <c:v>18/01/2023</c:v>
                </c:pt>
                <c:pt idx="60">
                  <c:v>19/01/2023</c:v>
                </c:pt>
                <c:pt idx="61">
                  <c:v>20/01/2023</c:v>
                </c:pt>
                <c:pt idx="62">
                  <c:v>21/01/2023</c:v>
                </c:pt>
                <c:pt idx="63">
                  <c:v>22/01/2023</c:v>
                </c:pt>
                <c:pt idx="64">
                  <c:v>23/01/2023</c:v>
                </c:pt>
                <c:pt idx="65">
                  <c:v>24/01/2023</c:v>
                </c:pt>
                <c:pt idx="66">
                  <c:v>25/01/2023</c:v>
                </c:pt>
                <c:pt idx="67">
                  <c:v>26/01/2023</c:v>
                </c:pt>
                <c:pt idx="68">
                  <c:v>27/01/2023</c:v>
                </c:pt>
                <c:pt idx="69">
                  <c:v>28/01/2023</c:v>
                </c:pt>
                <c:pt idx="70">
                  <c:v>29/01/2023</c:v>
                </c:pt>
                <c:pt idx="71">
                  <c:v>30/01/2023</c:v>
                </c:pt>
                <c:pt idx="72">
                  <c:v>31/01/2023</c:v>
                </c:pt>
                <c:pt idx="73">
                  <c:v>01/02/2023</c:v>
                </c:pt>
                <c:pt idx="74">
                  <c:v>02/02/2023</c:v>
                </c:pt>
                <c:pt idx="75">
                  <c:v>03/02/2023</c:v>
                </c:pt>
                <c:pt idx="76">
                  <c:v>04/02/2023</c:v>
                </c:pt>
                <c:pt idx="77">
                  <c:v>05/02/2023</c:v>
                </c:pt>
                <c:pt idx="78">
                  <c:v>06/02/2023</c:v>
                </c:pt>
                <c:pt idx="79">
                  <c:v>07/02/2023</c:v>
                </c:pt>
                <c:pt idx="80">
                  <c:v>08/02/2023</c:v>
                </c:pt>
                <c:pt idx="81">
                  <c:v>09/02/2023</c:v>
                </c:pt>
                <c:pt idx="82">
                  <c:v>10/02/2023</c:v>
                </c:pt>
                <c:pt idx="83">
                  <c:v>11/02/2023</c:v>
                </c:pt>
                <c:pt idx="84">
                  <c:v>12/02/2023</c:v>
                </c:pt>
                <c:pt idx="85">
                  <c:v>13/02/2023</c:v>
                </c:pt>
                <c:pt idx="86">
                  <c:v>14/02/2023</c:v>
                </c:pt>
                <c:pt idx="87">
                  <c:v>15/02/2023</c:v>
                </c:pt>
                <c:pt idx="88">
                  <c:v>16/02/2023</c:v>
                </c:pt>
                <c:pt idx="89">
                  <c:v>17/02/2023</c:v>
                </c:pt>
                <c:pt idx="90">
                  <c:v>18/02/2023</c:v>
                </c:pt>
                <c:pt idx="91">
                  <c:v>19/02/2023</c:v>
                </c:pt>
                <c:pt idx="92">
                  <c:v>20/02/2023</c:v>
                </c:pt>
                <c:pt idx="93">
                  <c:v>21/02/2023</c:v>
                </c:pt>
                <c:pt idx="94">
                  <c:v>22/02/2023</c:v>
                </c:pt>
                <c:pt idx="95">
                  <c:v>23/02/2023</c:v>
                </c:pt>
                <c:pt idx="96">
                  <c:v>24/02/2023</c:v>
                </c:pt>
                <c:pt idx="97">
                  <c:v>25/02/2023</c:v>
                </c:pt>
                <c:pt idx="98">
                  <c:v>26/02/2023</c:v>
                </c:pt>
                <c:pt idx="99">
                  <c:v>27/02/2023</c:v>
                </c:pt>
                <c:pt idx="100">
                  <c:v>28/02/2023</c:v>
                </c:pt>
                <c:pt idx="101">
                  <c:v>01/03/2023</c:v>
                </c:pt>
                <c:pt idx="102">
                  <c:v>02/03/2023</c:v>
                </c:pt>
                <c:pt idx="103">
                  <c:v>03/03/2023</c:v>
                </c:pt>
                <c:pt idx="104">
                  <c:v>04/03/2023</c:v>
                </c:pt>
                <c:pt idx="105">
                  <c:v>05/03/2023</c:v>
                </c:pt>
                <c:pt idx="106">
                  <c:v>06/03/2023</c:v>
                </c:pt>
                <c:pt idx="107">
                  <c:v>07/03/2023</c:v>
                </c:pt>
                <c:pt idx="108">
                  <c:v>08/03/2023</c:v>
                </c:pt>
                <c:pt idx="109">
                  <c:v>09/03/2023</c:v>
                </c:pt>
                <c:pt idx="110">
                  <c:v>10/03/2023</c:v>
                </c:pt>
                <c:pt idx="111">
                  <c:v>11/03/2023</c:v>
                </c:pt>
                <c:pt idx="112">
                  <c:v>12/03/2023</c:v>
                </c:pt>
                <c:pt idx="113">
                  <c:v>13/03/2023</c:v>
                </c:pt>
                <c:pt idx="114">
                  <c:v>14/03/2023</c:v>
                </c:pt>
                <c:pt idx="115">
                  <c:v>15/03/2023</c:v>
                </c:pt>
                <c:pt idx="116">
                  <c:v>16/03/2023</c:v>
                </c:pt>
                <c:pt idx="117">
                  <c:v>17/03/2023</c:v>
                </c:pt>
                <c:pt idx="118">
                  <c:v>18/03/2023</c:v>
                </c:pt>
                <c:pt idx="119">
                  <c:v>19/03/2023</c:v>
                </c:pt>
                <c:pt idx="120">
                  <c:v>20/03/2023</c:v>
                </c:pt>
                <c:pt idx="121">
                  <c:v>21/03/2023</c:v>
                </c:pt>
                <c:pt idx="122">
                  <c:v>22/03/2023</c:v>
                </c:pt>
                <c:pt idx="123">
                  <c:v>23/03/2023</c:v>
                </c:pt>
                <c:pt idx="124">
                  <c:v>24/03/2023</c:v>
                </c:pt>
                <c:pt idx="125">
                  <c:v>25/03/2023</c:v>
                </c:pt>
                <c:pt idx="126">
                  <c:v>26/03/2023</c:v>
                </c:pt>
                <c:pt idx="127">
                  <c:v>27/03/2023</c:v>
                </c:pt>
                <c:pt idx="128">
                  <c:v>28/03/2023</c:v>
                </c:pt>
                <c:pt idx="129">
                  <c:v>29/03/2023</c:v>
                </c:pt>
                <c:pt idx="130">
                  <c:v>30/03/2023</c:v>
                </c:pt>
                <c:pt idx="131">
                  <c:v>31/03/2023</c:v>
                </c:pt>
                <c:pt idx="132">
                  <c:v>01/04/2023</c:v>
                </c:pt>
                <c:pt idx="133">
                  <c:v>02/04/2023</c:v>
                </c:pt>
                <c:pt idx="134">
                  <c:v>03/04/2023</c:v>
                </c:pt>
                <c:pt idx="135">
                  <c:v>04/04/2023</c:v>
                </c:pt>
                <c:pt idx="136">
                  <c:v>05/04/2023</c:v>
                </c:pt>
                <c:pt idx="137">
                  <c:v>06/04/2023</c:v>
                </c:pt>
                <c:pt idx="138">
                  <c:v>07/04/2023</c:v>
                </c:pt>
                <c:pt idx="139">
                  <c:v>08/04/2023</c:v>
                </c:pt>
                <c:pt idx="140">
                  <c:v>09/04/2023</c:v>
                </c:pt>
                <c:pt idx="141">
                  <c:v>10/04/2023</c:v>
                </c:pt>
                <c:pt idx="142">
                  <c:v>11/04/2023</c:v>
                </c:pt>
                <c:pt idx="143">
                  <c:v>12/04/2023</c:v>
                </c:pt>
                <c:pt idx="144">
                  <c:v>13/04/2023</c:v>
                </c:pt>
                <c:pt idx="145">
                  <c:v>14/04/2023</c:v>
                </c:pt>
                <c:pt idx="146">
                  <c:v>15/04/2023</c:v>
                </c:pt>
                <c:pt idx="147">
                  <c:v>16/04/2023</c:v>
                </c:pt>
                <c:pt idx="148">
                  <c:v>17/04/2023</c:v>
                </c:pt>
                <c:pt idx="149">
                  <c:v>18/04/2023</c:v>
                </c:pt>
                <c:pt idx="150">
                  <c:v>19/04/2023</c:v>
                </c:pt>
                <c:pt idx="151">
                  <c:v>20/04/2023</c:v>
                </c:pt>
                <c:pt idx="152">
                  <c:v>21/04/2023</c:v>
                </c:pt>
                <c:pt idx="153">
                  <c:v>22/04/2023</c:v>
                </c:pt>
                <c:pt idx="154">
                  <c:v>23/04/2023</c:v>
                </c:pt>
                <c:pt idx="155">
                  <c:v>24/04/2023</c:v>
                </c:pt>
                <c:pt idx="156">
                  <c:v>25/04/2023</c:v>
                </c:pt>
                <c:pt idx="157">
                  <c:v>26/04/2023</c:v>
                </c:pt>
                <c:pt idx="158">
                  <c:v>27/04/2023</c:v>
                </c:pt>
                <c:pt idx="159">
                  <c:v>28/04/2023</c:v>
                </c:pt>
                <c:pt idx="160">
                  <c:v>29/04/2023</c:v>
                </c:pt>
                <c:pt idx="161">
                  <c:v>30/04/2023</c:v>
                </c:pt>
                <c:pt idx="162">
                  <c:v>01/05/2023</c:v>
                </c:pt>
                <c:pt idx="163">
                  <c:v>02/05/2023</c:v>
                </c:pt>
                <c:pt idx="164">
                  <c:v>03/05/2023</c:v>
                </c:pt>
                <c:pt idx="165">
                  <c:v>04/05/2023</c:v>
                </c:pt>
                <c:pt idx="166">
                  <c:v>05/05/2023</c:v>
                </c:pt>
                <c:pt idx="167">
                  <c:v>06/05/2023</c:v>
                </c:pt>
                <c:pt idx="168">
                  <c:v>07/05/2023</c:v>
                </c:pt>
                <c:pt idx="169">
                  <c:v>08/05/2023</c:v>
                </c:pt>
                <c:pt idx="170">
                  <c:v>09/05/2023</c:v>
                </c:pt>
                <c:pt idx="171">
                  <c:v>10/05/2023</c:v>
                </c:pt>
                <c:pt idx="172">
                  <c:v>11/05/2023</c:v>
                </c:pt>
                <c:pt idx="173">
                  <c:v>12/05/2023</c:v>
                </c:pt>
                <c:pt idx="174">
                  <c:v>13/05/2023</c:v>
                </c:pt>
                <c:pt idx="175">
                  <c:v>14/05/2023</c:v>
                </c:pt>
                <c:pt idx="176">
                  <c:v>15/05/2023</c:v>
                </c:pt>
                <c:pt idx="177">
                  <c:v>16/05/2023</c:v>
                </c:pt>
                <c:pt idx="178">
                  <c:v>17/05/2023</c:v>
                </c:pt>
                <c:pt idx="179">
                  <c:v>18/05/2023</c:v>
                </c:pt>
                <c:pt idx="180">
                  <c:v>19/05/2023</c:v>
                </c:pt>
                <c:pt idx="181">
                  <c:v>20/05/2023</c:v>
                </c:pt>
                <c:pt idx="182">
                  <c:v>21/05/2023</c:v>
                </c:pt>
                <c:pt idx="183">
                  <c:v>22/05/2023</c:v>
                </c:pt>
                <c:pt idx="184">
                  <c:v>23/05/2023</c:v>
                </c:pt>
                <c:pt idx="185">
                  <c:v>24/05/2023</c:v>
                </c:pt>
                <c:pt idx="186">
                  <c:v>25/05/2023</c:v>
                </c:pt>
                <c:pt idx="187">
                  <c:v>26/05/2023</c:v>
                </c:pt>
                <c:pt idx="188">
                  <c:v>27/05/2023</c:v>
                </c:pt>
                <c:pt idx="189">
                  <c:v>28/05/2023</c:v>
                </c:pt>
                <c:pt idx="190">
                  <c:v>29/05/2023</c:v>
                </c:pt>
                <c:pt idx="191">
                  <c:v>30/05/2023</c:v>
                </c:pt>
                <c:pt idx="192">
                  <c:v>31/05/2023</c:v>
                </c:pt>
                <c:pt idx="193">
                  <c:v>01/06/2023</c:v>
                </c:pt>
                <c:pt idx="194">
                  <c:v>02/06/2023</c:v>
                </c:pt>
                <c:pt idx="195">
                  <c:v>03/06/2023</c:v>
                </c:pt>
                <c:pt idx="196">
                  <c:v>04/06/2023</c:v>
                </c:pt>
                <c:pt idx="197">
                  <c:v>05/06/2023</c:v>
                </c:pt>
                <c:pt idx="198">
                  <c:v>06/06/2023</c:v>
                </c:pt>
                <c:pt idx="199">
                  <c:v>07/06/2023</c:v>
                </c:pt>
                <c:pt idx="200">
                  <c:v>08/06/2023</c:v>
                </c:pt>
                <c:pt idx="201">
                  <c:v>09/06/2023</c:v>
                </c:pt>
                <c:pt idx="202">
                  <c:v>10/06/2023</c:v>
                </c:pt>
                <c:pt idx="203">
                  <c:v>11/06/2023</c:v>
                </c:pt>
                <c:pt idx="204">
                  <c:v>12/06/2023</c:v>
                </c:pt>
                <c:pt idx="205">
                  <c:v>13/06/2023</c:v>
                </c:pt>
                <c:pt idx="206">
                  <c:v>14/06/2023</c:v>
                </c:pt>
                <c:pt idx="207">
                  <c:v>15/06/2023</c:v>
                </c:pt>
                <c:pt idx="208">
                  <c:v>16/06/2023</c:v>
                </c:pt>
                <c:pt idx="209">
                  <c:v>17/06/2023</c:v>
                </c:pt>
                <c:pt idx="210">
                  <c:v>18/06/2023</c:v>
                </c:pt>
                <c:pt idx="211">
                  <c:v>19/06/2023</c:v>
                </c:pt>
                <c:pt idx="212">
                  <c:v>20/06/2023</c:v>
                </c:pt>
                <c:pt idx="213">
                  <c:v>21/06/2023</c:v>
                </c:pt>
                <c:pt idx="214">
                  <c:v>22/06/2023</c:v>
                </c:pt>
                <c:pt idx="215">
                  <c:v>23/06/2023</c:v>
                </c:pt>
                <c:pt idx="216">
                  <c:v>24/06/2023</c:v>
                </c:pt>
                <c:pt idx="217">
                  <c:v>25/06/2023</c:v>
                </c:pt>
                <c:pt idx="218">
                  <c:v>26/06/2023</c:v>
                </c:pt>
                <c:pt idx="219">
                  <c:v>27/06/2023</c:v>
                </c:pt>
                <c:pt idx="220">
                  <c:v>28/06/2023</c:v>
                </c:pt>
                <c:pt idx="221">
                  <c:v>29/06/2023</c:v>
                </c:pt>
                <c:pt idx="222">
                  <c:v>30/06/2023</c:v>
                </c:pt>
                <c:pt idx="223">
                  <c:v>01/07/2023</c:v>
                </c:pt>
                <c:pt idx="224">
                  <c:v>02/07/2023</c:v>
                </c:pt>
                <c:pt idx="225">
                  <c:v>03/07/2023</c:v>
                </c:pt>
                <c:pt idx="226">
                  <c:v>04/07/2023</c:v>
                </c:pt>
                <c:pt idx="227">
                  <c:v>05/07/2023</c:v>
                </c:pt>
                <c:pt idx="228">
                  <c:v>06/07/2023</c:v>
                </c:pt>
                <c:pt idx="229">
                  <c:v>07/07/2023</c:v>
                </c:pt>
                <c:pt idx="230">
                  <c:v>08/07/2023</c:v>
                </c:pt>
                <c:pt idx="231">
                  <c:v>09/07/2023</c:v>
                </c:pt>
                <c:pt idx="232">
                  <c:v>10/07/2023</c:v>
                </c:pt>
                <c:pt idx="233">
                  <c:v>11/07/2023</c:v>
                </c:pt>
                <c:pt idx="234">
                  <c:v>12/07/2023</c:v>
                </c:pt>
                <c:pt idx="235">
                  <c:v>13/07/2023</c:v>
                </c:pt>
                <c:pt idx="236">
                  <c:v>14/07/2023</c:v>
                </c:pt>
                <c:pt idx="237">
                  <c:v>15/07/2023</c:v>
                </c:pt>
                <c:pt idx="238">
                  <c:v>16/07/2023</c:v>
                </c:pt>
                <c:pt idx="239">
                  <c:v>17/07/2023</c:v>
                </c:pt>
                <c:pt idx="240">
                  <c:v>18/07/2023</c:v>
                </c:pt>
                <c:pt idx="241">
                  <c:v>19/07/2023</c:v>
                </c:pt>
                <c:pt idx="242">
                  <c:v>20/07/2023</c:v>
                </c:pt>
                <c:pt idx="243">
                  <c:v>21/07/2023</c:v>
                </c:pt>
                <c:pt idx="244">
                  <c:v>22/07/2023</c:v>
                </c:pt>
                <c:pt idx="245">
                  <c:v>23/07/2023</c:v>
                </c:pt>
                <c:pt idx="246">
                  <c:v>24/07/2023</c:v>
                </c:pt>
                <c:pt idx="247">
                  <c:v>25/07/2023</c:v>
                </c:pt>
                <c:pt idx="248">
                  <c:v>02/09/2023</c:v>
                </c:pt>
                <c:pt idx="249">
                  <c:v>03/09/2023</c:v>
                </c:pt>
                <c:pt idx="250">
                  <c:v>04/09/2023</c:v>
                </c:pt>
                <c:pt idx="251">
                  <c:v>05/09/2023</c:v>
                </c:pt>
                <c:pt idx="252">
                  <c:v>06/09/2023</c:v>
                </c:pt>
                <c:pt idx="253">
                  <c:v>07/09/2023</c:v>
                </c:pt>
                <c:pt idx="254">
                  <c:v>08/09/2023</c:v>
                </c:pt>
                <c:pt idx="255">
                  <c:v>09/09/2023</c:v>
                </c:pt>
                <c:pt idx="256">
                  <c:v>10/09/2023</c:v>
                </c:pt>
                <c:pt idx="257">
                  <c:v>11/09/2023</c:v>
                </c:pt>
                <c:pt idx="258">
                  <c:v>12/09/2023</c:v>
                </c:pt>
                <c:pt idx="259">
                  <c:v>13/09/2023</c:v>
                </c:pt>
                <c:pt idx="260">
                  <c:v>14/09/2023</c:v>
                </c:pt>
                <c:pt idx="261">
                  <c:v>15/09/2023</c:v>
                </c:pt>
                <c:pt idx="262">
                  <c:v>16/09/2023</c:v>
                </c:pt>
                <c:pt idx="263">
                  <c:v>17/09/2023</c:v>
                </c:pt>
                <c:pt idx="264">
                  <c:v>18/09/2023</c:v>
                </c:pt>
                <c:pt idx="265">
                  <c:v>19/09/2023</c:v>
                </c:pt>
                <c:pt idx="266">
                  <c:v>20/09/2023</c:v>
                </c:pt>
                <c:pt idx="267">
                  <c:v>21/09/2023</c:v>
                </c:pt>
                <c:pt idx="268">
                  <c:v>22/09/2023</c:v>
                </c:pt>
                <c:pt idx="269">
                  <c:v>23/09/2023</c:v>
                </c:pt>
                <c:pt idx="270">
                  <c:v>24/09/2023</c:v>
                </c:pt>
                <c:pt idx="271">
                  <c:v>25/09/2023</c:v>
                </c:pt>
                <c:pt idx="272">
                  <c:v>26/09/2023</c:v>
                </c:pt>
                <c:pt idx="273">
                  <c:v>27/09/2023</c:v>
                </c:pt>
                <c:pt idx="274">
                  <c:v>28/09/2023</c:v>
                </c:pt>
                <c:pt idx="275">
                  <c:v>29/09/2023</c:v>
                </c:pt>
                <c:pt idx="276">
                  <c:v>30/09/2023</c:v>
                </c:pt>
                <c:pt idx="277">
                  <c:v>01/10/2023</c:v>
                </c:pt>
                <c:pt idx="278">
                  <c:v>02/10/2023</c:v>
                </c:pt>
                <c:pt idx="279">
                  <c:v>03/10/2023</c:v>
                </c:pt>
                <c:pt idx="280">
                  <c:v>04/10/2023</c:v>
                </c:pt>
                <c:pt idx="281">
                  <c:v>05/10/2023</c:v>
                </c:pt>
                <c:pt idx="282">
                  <c:v>06/10/2023</c:v>
                </c:pt>
                <c:pt idx="283">
                  <c:v>07/10/2023</c:v>
                </c:pt>
                <c:pt idx="284">
                  <c:v>08/10/2023</c:v>
                </c:pt>
                <c:pt idx="285">
                  <c:v>09/10/2023</c:v>
                </c:pt>
                <c:pt idx="286">
                  <c:v>10/10/2023</c:v>
                </c:pt>
                <c:pt idx="287">
                  <c:v>11/10/2023</c:v>
                </c:pt>
                <c:pt idx="288">
                  <c:v>12/10/2023</c:v>
                </c:pt>
                <c:pt idx="289">
                  <c:v>13/10/2023</c:v>
                </c:pt>
                <c:pt idx="290">
                  <c:v>14/10/2023</c:v>
                </c:pt>
                <c:pt idx="291">
                  <c:v>15/10/2023</c:v>
                </c:pt>
                <c:pt idx="292">
                  <c:v>16/10/2023</c:v>
                </c:pt>
                <c:pt idx="293">
                  <c:v>17/10/2023</c:v>
                </c:pt>
                <c:pt idx="294">
                  <c:v>18/10/2023</c:v>
                </c:pt>
                <c:pt idx="295">
                  <c:v>19/10/2023</c:v>
                </c:pt>
                <c:pt idx="296">
                  <c:v>20/10/2023</c:v>
                </c:pt>
                <c:pt idx="297">
                  <c:v>21/10/2023</c:v>
                </c:pt>
                <c:pt idx="298">
                  <c:v>22/10/2023</c:v>
                </c:pt>
                <c:pt idx="299">
                  <c:v>23/10/2023</c:v>
                </c:pt>
                <c:pt idx="300">
                  <c:v>24/10/2023</c:v>
                </c:pt>
                <c:pt idx="301">
                  <c:v>25/10/2023</c:v>
                </c:pt>
                <c:pt idx="302">
                  <c:v>26/10/2023</c:v>
                </c:pt>
                <c:pt idx="303">
                  <c:v>27/10/2023</c:v>
                </c:pt>
                <c:pt idx="304">
                  <c:v>28/10/2023</c:v>
                </c:pt>
                <c:pt idx="305">
                  <c:v>29/10/2023</c:v>
                </c:pt>
                <c:pt idx="306">
                  <c:v>30/10/2023</c:v>
                </c:pt>
                <c:pt idx="307">
                  <c:v>31/10/2023</c:v>
                </c:pt>
                <c:pt idx="308">
                  <c:v>01/11/2023</c:v>
                </c:pt>
                <c:pt idx="309">
                  <c:v>02/11/2023</c:v>
                </c:pt>
                <c:pt idx="310">
                  <c:v>03/11/2023</c:v>
                </c:pt>
                <c:pt idx="311">
                  <c:v>04/11/2023</c:v>
                </c:pt>
                <c:pt idx="312">
                  <c:v>05/11/2023</c:v>
                </c:pt>
                <c:pt idx="313">
                  <c:v>06/11/2023</c:v>
                </c:pt>
                <c:pt idx="314">
                  <c:v>07/11/2023</c:v>
                </c:pt>
                <c:pt idx="315">
                  <c:v>08/11/2023</c:v>
                </c:pt>
                <c:pt idx="316">
                  <c:v>09/11/2023</c:v>
                </c:pt>
                <c:pt idx="317">
                  <c:v>10/11/2023</c:v>
                </c:pt>
                <c:pt idx="318">
                  <c:v>11/11/2023</c:v>
                </c:pt>
                <c:pt idx="319">
                  <c:v>12/11/2023</c:v>
                </c:pt>
                <c:pt idx="320">
                  <c:v>13/11/2023</c:v>
                </c:pt>
                <c:pt idx="321">
                  <c:v>14/11/2023</c:v>
                </c:pt>
                <c:pt idx="322">
                  <c:v>15/11/2023</c:v>
                </c:pt>
                <c:pt idx="323">
                  <c:v>16/11/2023</c:v>
                </c:pt>
                <c:pt idx="324">
                  <c:v>17/11/2023</c:v>
                </c:pt>
                <c:pt idx="325">
                  <c:v>18/11/2023</c:v>
                </c:pt>
                <c:pt idx="326">
                  <c:v>19/11/2023</c:v>
                </c:pt>
                <c:pt idx="327">
                  <c:v>20/11/2023</c:v>
                </c:pt>
                <c:pt idx="328">
                  <c:v>21/11/2023</c:v>
                </c:pt>
                <c:pt idx="329">
                  <c:v>22/11/2023</c:v>
                </c:pt>
                <c:pt idx="330">
                  <c:v>23/11/2023</c:v>
                </c:pt>
                <c:pt idx="331">
                  <c:v>24/11/2023</c:v>
                </c:pt>
                <c:pt idx="332">
                  <c:v>25/11/2023</c:v>
                </c:pt>
                <c:pt idx="333">
                  <c:v>26/11/2023</c:v>
                </c:pt>
                <c:pt idx="334">
                  <c:v>27/11/2023</c:v>
                </c:pt>
                <c:pt idx="335">
                  <c:v>28/11/2023</c:v>
                </c:pt>
                <c:pt idx="336">
                  <c:v>29/11/2023</c:v>
                </c:pt>
                <c:pt idx="337">
                  <c:v>30/11/2023</c:v>
                </c:pt>
                <c:pt idx="338">
                  <c:v>01/12/2023</c:v>
                </c:pt>
                <c:pt idx="339">
                  <c:v>02/12/2023</c:v>
                </c:pt>
                <c:pt idx="340">
                  <c:v>03/12/2023</c:v>
                </c:pt>
                <c:pt idx="341">
                  <c:v>04/12/2023</c:v>
                </c:pt>
                <c:pt idx="342">
                  <c:v>05/12/2023</c:v>
                </c:pt>
                <c:pt idx="343">
                  <c:v>06/12/2023</c:v>
                </c:pt>
                <c:pt idx="344">
                  <c:v>07/12/2023</c:v>
                </c:pt>
                <c:pt idx="345">
                  <c:v>08/12/2023</c:v>
                </c:pt>
                <c:pt idx="346">
                  <c:v>09/12/2023</c:v>
                </c:pt>
                <c:pt idx="347">
                  <c:v>10/12/2023</c:v>
                </c:pt>
                <c:pt idx="348">
                  <c:v>11/12/2023</c:v>
                </c:pt>
                <c:pt idx="349">
                  <c:v>12/12/2023</c:v>
                </c:pt>
                <c:pt idx="350">
                  <c:v>13/12/2023</c:v>
                </c:pt>
                <c:pt idx="351">
                  <c:v>14/12/2023</c:v>
                </c:pt>
                <c:pt idx="352">
                  <c:v>15/12/2023</c:v>
                </c:pt>
              </c:strCache>
            </c:strRef>
          </c:cat>
          <c:val>
            <c:numRef>
              <c:f>Feuil1!$I$3:$I$356</c:f>
              <c:numCache>
                <c:formatCode>General</c:formatCode>
                <c:ptCount val="353"/>
                <c:pt idx="51">
                  <c:v>1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1</c:v>
                </c:pt>
                <c:pt idx="56">
                  <c:v>1</c:v>
                </c:pt>
                <c:pt idx="57">
                  <c:v>1</c:v>
                </c:pt>
                <c:pt idx="58">
                  <c:v>1</c:v>
                </c:pt>
                <c:pt idx="59">
                  <c:v>1</c:v>
                </c:pt>
                <c:pt idx="60">
                  <c:v>1</c:v>
                </c:pt>
                <c:pt idx="61">
                  <c:v>1</c:v>
                </c:pt>
                <c:pt idx="62">
                  <c:v>1</c:v>
                </c:pt>
                <c:pt idx="63">
                  <c:v>1</c:v>
                </c:pt>
                <c:pt idx="64">
                  <c:v>1</c:v>
                </c:pt>
                <c:pt idx="65">
                  <c:v>1</c:v>
                </c:pt>
                <c:pt idx="66">
                  <c:v>1</c:v>
                </c:pt>
                <c:pt idx="67">
                  <c:v>1</c:v>
                </c:pt>
                <c:pt idx="68">
                  <c:v>1</c:v>
                </c:pt>
                <c:pt idx="69">
                  <c:v>1</c:v>
                </c:pt>
                <c:pt idx="70">
                  <c:v>1</c:v>
                </c:pt>
                <c:pt idx="71">
                  <c:v>1</c:v>
                </c:pt>
                <c:pt idx="72">
                  <c:v>1</c:v>
                </c:pt>
                <c:pt idx="73">
                  <c:v>1</c:v>
                </c:pt>
                <c:pt idx="74">
                  <c:v>1</c:v>
                </c:pt>
                <c:pt idx="75">
                  <c:v>1</c:v>
                </c:pt>
                <c:pt idx="76">
                  <c:v>1</c:v>
                </c:pt>
                <c:pt idx="77">
                  <c:v>1</c:v>
                </c:pt>
                <c:pt idx="78">
                  <c:v>1</c:v>
                </c:pt>
                <c:pt idx="79">
                  <c:v>1</c:v>
                </c:pt>
                <c:pt idx="80">
                  <c:v>1</c:v>
                </c:pt>
                <c:pt idx="81">
                  <c:v>1</c:v>
                </c:pt>
                <c:pt idx="82">
                  <c:v>1</c:v>
                </c:pt>
                <c:pt idx="83">
                  <c:v>1</c:v>
                </c:pt>
                <c:pt idx="84">
                  <c:v>1</c:v>
                </c:pt>
                <c:pt idx="85">
                  <c:v>1</c:v>
                </c:pt>
                <c:pt idx="86">
                  <c:v>1</c:v>
                </c:pt>
                <c:pt idx="87">
                  <c:v>1</c:v>
                </c:pt>
                <c:pt idx="88">
                  <c:v>1</c:v>
                </c:pt>
                <c:pt idx="89">
                  <c:v>1</c:v>
                </c:pt>
                <c:pt idx="90">
                  <c:v>1</c:v>
                </c:pt>
                <c:pt idx="91">
                  <c:v>1</c:v>
                </c:pt>
                <c:pt idx="92">
                  <c:v>1</c:v>
                </c:pt>
                <c:pt idx="93">
                  <c:v>1</c:v>
                </c:pt>
                <c:pt idx="94">
                  <c:v>1</c:v>
                </c:pt>
                <c:pt idx="95">
                  <c:v>1</c:v>
                </c:pt>
                <c:pt idx="96">
                  <c:v>1</c:v>
                </c:pt>
                <c:pt idx="97">
                  <c:v>1</c:v>
                </c:pt>
                <c:pt idx="98">
                  <c:v>1</c:v>
                </c:pt>
                <c:pt idx="99">
                  <c:v>1</c:v>
                </c:pt>
                <c:pt idx="100">
                  <c:v>1</c:v>
                </c:pt>
                <c:pt idx="101">
                  <c:v>1</c:v>
                </c:pt>
                <c:pt idx="102">
                  <c:v>1</c:v>
                </c:pt>
                <c:pt idx="103">
                  <c:v>1</c:v>
                </c:pt>
                <c:pt idx="104">
                  <c:v>1</c:v>
                </c:pt>
                <c:pt idx="105">
                  <c:v>1</c:v>
                </c:pt>
                <c:pt idx="106">
                  <c:v>2</c:v>
                </c:pt>
                <c:pt idx="107">
                  <c:v>2</c:v>
                </c:pt>
                <c:pt idx="108">
                  <c:v>2</c:v>
                </c:pt>
                <c:pt idx="109">
                  <c:v>2</c:v>
                </c:pt>
                <c:pt idx="110">
                  <c:v>2</c:v>
                </c:pt>
                <c:pt idx="111">
                  <c:v>2</c:v>
                </c:pt>
                <c:pt idx="112">
                  <c:v>2</c:v>
                </c:pt>
                <c:pt idx="113">
                  <c:v>2</c:v>
                </c:pt>
                <c:pt idx="114">
                  <c:v>2</c:v>
                </c:pt>
                <c:pt idx="115">
                  <c:v>2</c:v>
                </c:pt>
                <c:pt idx="116">
                  <c:v>2</c:v>
                </c:pt>
                <c:pt idx="117">
                  <c:v>2</c:v>
                </c:pt>
                <c:pt idx="118">
                  <c:v>2</c:v>
                </c:pt>
                <c:pt idx="119">
                  <c:v>2</c:v>
                </c:pt>
                <c:pt idx="120">
                  <c:v>2</c:v>
                </c:pt>
                <c:pt idx="121">
                  <c:v>2</c:v>
                </c:pt>
                <c:pt idx="122">
                  <c:v>2</c:v>
                </c:pt>
                <c:pt idx="123">
                  <c:v>2</c:v>
                </c:pt>
                <c:pt idx="124">
                  <c:v>2</c:v>
                </c:pt>
                <c:pt idx="125">
                  <c:v>2</c:v>
                </c:pt>
                <c:pt idx="126">
                  <c:v>2</c:v>
                </c:pt>
                <c:pt idx="127">
                  <c:v>2</c:v>
                </c:pt>
                <c:pt idx="128">
                  <c:v>2</c:v>
                </c:pt>
                <c:pt idx="129">
                  <c:v>2</c:v>
                </c:pt>
                <c:pt idx="130">
                  <c:v>2</c:v>
                </c:pt>
                <c:pt idx="131">
                  <c:v>2</c:v>
                </c:pt>
                <c:pt idx="132">
                  <c:v>2</c:v>
                </c:pt>
                <c:pt idx="133">
                  <c:v>2</c:v>
                </c:pt>
                <c:pt idx="134">
                  <c:v>2</c:v>
                </c:pt>
                <c:pt idx="135">
                  <c:v>2</c:v>
                </c:pt>
                <c:pt idx="136">
                  <c:v>3</c:v>
                </c:pt>
                <c:pt idx="137">
                  <c:v>3</c:v>
                </c:pt>
                <c:pt idx="138">
                  <c:v>3</c:v>
                </c:pt>
                <c:pt idx="139">
                  <c:v>3</c:v>
                </c:pt>
                <c:pt idx="140">
                  <c:v>3</c:v>
                </c:pt>
                <c:pt idx="141">
                  <c:v>3</c:v>
                </c:pt>
                <c:pt idx="142">
                  <c:v>3</c:v>
                </c:pt>
                <c:pt idx="143">
                  <c:v>3</c:v>
                </c:pt>
                <c:pt idx="144">
                  <c:v>3</c:v>
                </c:pt>
                <c:pt idx="145">
                  <c:v>3</c:v>
                </c:pt>
                <c:pt idx="146">
                  <c:v>2</c:v>
                </c:pt>
                <c:pt idx="147">
                  <c:v>2</c:v>
                </c:pt>
                <c:pt idx="148">
                  <c:v>2</c:v>
                </c:pt>
                <c:pt idx="149">
                  <c:v>2</c:v>
                </c:pt>
                <c:pt idx="150">
                  <c:v>2</c:v>
                </c:pt>
                <c:pt idx="151">
                  <c:v>2</c:v>
                </c:pt>
                <c:pt idx="152">
                  <c:v>2</c:v>
                </c:pt>
                <c:pt idx="153">
                  <c:v>2</c:v>
                </c:pt>
                <c:pt idx="154">
                  <c:v>2</c:v>
                </c:pt>
                <c:pt idx="155">
                  <c:v>2</c:v>
                </c:pt>
                <c:pt idx="156">
                  <c:v>2</c:v>
                </c:pt>
                <c:pt idx="157">
                  <c:v>2</c:v>
                </c:pt>
                <c:pt idx="158">
                  <c:v>2</c:v>
                </c:pt>
                <c:pt idx="159">
                  <c:v>2</c:v>
                </c:pt>
                <c:pt idx="160">
                  <c:v>2</c:v>
                </c:pt>
                <c:pt idx="161">
                  <c:v>2</c:v>
                </c:pt>
                <c:pt idx="162">
                  <c:v>2</c:v>
                </c:pt>
                <c:pt idx="163">
                  <c:v>2</c:v>
                </c:pt>
                <c:pt idx="164">
                  <c:v>2</c:v>
                </c:pt>
                <c:pt idx="165">
                  <c:v>2</c:v>
                </c:pt>
                <c:pt idx="166">
                  <c:v>2</c:v>
                </c:pt>
                <c:pt idx="167">
                  <c:v>2</c:v>
                </c:pt>
                <c:pt idx="168">
                  <c:v>3</c:v>
                </c:pt>
                <c:pt idx="169">
                  <c:v>3</c:v>
                </c:pt>
                <c:pt idx="170">
                  <c:v>3</c:v>
                </c:pt>
                <c:pt idx="171">
                  <c:v>3</c:v>
                </c:pt>
                <c:pt idx="172">
                  <c:v>3</c:v>
                </c:pt>
                <c:pt idx="173">
                  <c:v>3</c:v>
                </c:pt>
                <c:pt idx="174">
                  <c:v>3</c:v>
                </c:pt>
                <c:pt idx="175">
                  <c:v>3</c:v>
                </c:pt>
                <c:pt idx="176">
                  <c:v>3</c:v>
                </c:pt>
                <c:pt idx="177">
                  <c:v>3</c:v>
                </c:pt>
                <c:pt idx="178">
                  <c:v>3</c:v>
                </c:pt>
                <c:pt idx="179">
                  <c:v>3</c:v>
                </c:pt>
                <c:pt idx="180">
                  <c:v>3</c:v>
                </c:pt>
                <c:pt idx="181">
                  <c:v>3</c:v>
                </c:pt>
                <c:pt idx="182">
                  <c:v>3</c:v>
                </c:pt>
                <c:pt idx="183">
                  <c:v>3</c:v>
                </c:pt>
                <c:pt idx="184">
                  <c:v>3</c:v>
                </c:pt>
                <c:pt idx="185">
                  <c:v>3</c:v>
                </c:pt>
                <c:pt idx="186">
                  <c:v>3</c:v>
                </c:pt>
                <c:pt idx="187">
                  <c:v>3</c:v>
                </c:pt>
                <c:pt idx="188">
                  <c:v>3</c:v>
                </c:pt>
                <c:pt idx="189">
                  <c:v>3</c:v>
                </c:pt>
                <c:pt idx="190">
                  <c:v>3</c:v>
                </c:pt>
                <c:pt idx="191">
                  <c:v>3</c:v>
                </c:pt>
                <c:pt idx="192">
                  <c:v>3</c:v>
                </c:pt>
                <c:pt idx="193">
                  <c:v>3</c:v>
                </c:pt>
                <c:pt idx="194">
                  <c:v>3</c:v>
                </c:pt>
                <c:pt idx="195">
                  <c:v>3</c:v>
                </c:pt>
                <c:pt idx="196">
                  <c:v>3</c:v>
                </c:pt>
                <c:pt idx="197">
                  <c:v>3</c:v>
                </c:pt>
                <c:pt idx="198">
                  <c:v>3</c:v>
                </c:pt>
                <c:pt idx="199">
                  <c:v>3</c:v>
                </c:pt>
                <c:pt idx="200">
                  <c:v>3</c:v>
                </c:pt>
                <c:pt idx="201">
                  <c:v>3</c:v>
                </c:pt>
                <c:pt idx="202">
                  <c:v>3</c:v>
                </c:pt>
                <c:pt idx="203">
                  <c:v>3</c:v>
                </c:pt>
                <c:pt idx="204">
                  <c:v>3</c:v>
                </c:pt>
                <c:pt idx="205">
                  <c:v>2</c:v>
                </c:pt>
                <c:pt idx="206">
                  <c:v>2</c:v>
                </c:pt>
                <c:pt idx="207">
                  <c:v>2</c:v>
                </c:pt>
                <c:pt idx="208">
                  <c:v>2</c:v>
                </c:pt>
                <c:pt idx="209">
                  <c:v>2</c:v>
                </c:pt>
                <c:pt idx="210">
                  <c:v>2</c:v>
                </c:pt>
                <c:pt idx="211">
                  <c:v>2</c:v>
                </c:pt>
                <c:pt idx="212">
                  <c:v>2</c:v>
                </c:pt>
                <c:pt idx="213">
                  <c:v>2</c:v>
                </c:pt>
                <c:pt idx="214">
                  <c:v>2</c:v>
                </c:pt>
                <c:pt idx="215">
                  <c:v>2</c:v>
                </c:pt>
                <c:pt idx="216">
                  <c:v>2</c:v>
                </c:pt>
                <c:pt idx="217">
                  <c:v>2</c:v>
                </c:pt>
                <c:pt idx="218">
                  <c:v>2</c:v>
                </c:pt>
                <c:pt idx="219">
                  <c:v>2</c:v>
                </c:pt>
                <c:pt idx="220">
                  <c:v>2</c:v>
                </c:pt>
                <c:pt idx="221">
                  <c:v>2</c:v>
                </c:pt>
                <c:pt idx="222">
                  <c:v>2</c:v>
                </c:pt>
                <c:pt idx="223">
                  <c:v>2</c:v>
                </c:pt>
                <c:pt idx="224">
                  <c:v>2</c:v>
                </c:pt>
                <c:pt idx="225">
                  <c:v>2</c:v>
                </c:pt>
                <c:pt idx="226">
                  <c:v>2</c:v>
                </c:pt>
                <c:pt idx="227">
                  <c:v>2</c:v>
                </c:pt>
                <c:pt idx="228">
                  <c:v>2</c:v>
                </c:pt>
                <c:pt idx="229">
                  <c:v>2</c:v>
                </c:pt>
                <c:pt idx="230">
                  <c:v>2</c:v>
                </c:pt>
                <c:pt idx="231">
                  <c:v>2</c:v>
                </c:pt>
                <c:pt idx="232">
                  <c:v>2</c:v>
                </c:pt>
                <c:pt idx="233">
                  <c:v>2</c:v>
                </c:pt>
                <c:pt idx="234">
                  <c:v>2</c:v>
                </c:pt>
                <c:pt idx="235">
                  <c:v>2</c:v>
                </c:pt>
                <c:pt idx="236">
                  <c:v>2</c:v>
                </c:pt>
                <c:pt idx="237">
                  <c:v>2</c:v>
                </c:pt>
                <c:pt idx="238">
                  <c:v>2</c:v>
                </c:pt>
                <c:pt idx="239">
                  <c:v>2</c:v>
                </c:pt>
                <c:pt idx="240">
                  <c:v>1</c:v>
                </c:pt>
                <c:pt idx="241">
                  <c:v>1</c:v>
                </c:pt>
                <c:pt idx="242">
                  <c:v>1</c:v>
                </c:pt>
                <c:pt idx="243">
                  <c:v>1</c:v>
                </c:pt>
                <c:pt idx="244">
                  <c:v>1</c:v>
                </c:pt>
                <c:pt idx="245">
                  <c:v>1</c:v>
                </c:pt>
                <c:pt idx="246">
                  <c:v>1</c:v>
                </c:pt>
                <c:pt idx="247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2A7-4172-BC38-1A0D0217BC48}"/>
            </c:ext>
          </c:extLst>
        </c:ser>
        <c:ser>
          <c:idx val="2"/>
          <c:order val="2"/>
          <c:tx>
            <c:strRef>
              <c:f>Feuil1!$J$1:$J$2</c:f>
              <c:strCache>
                <c:ptCount val="1"/>
                <c:pt idx="0">
                  <c:v>3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Feuil1!$G$3:$G$356</c:f>
              <c:strCache>
                <c:ptCount val="353"/>
                <c:pt idx="0">
                  <c:v>12/11/2022</c:v>
                </c:pt>
                <c:pt idx="1">
                  <c:v>13/11/2022</c:v>
                </c:pt>
                <c:pt idx="2">
                  <c:v>14/11/2022</c:v>
                </c:pt>
                <c:pt idx="3">
                  <c:v>15/11/2022</c:v>
                </c:pt>
                <c:pt idx="4">
                  <c:v>16/11/2022</c:v>
                </c:pt>
                <c:pt idx="5">
                  <c:v>17/11/2022</c:v>
                </c:pt>
                <c:pt idx="6">
                  <c:v>18/11/2022</c:v>
                </c:pt>
                <c:pt idx="7">
                  <c:v>19/11/2022</c:v>
                </c:pt>
                <c:pt idx="8">
                  <c:v>20/11/2022</c:v>
                </c:pt>
                <c:pt idx="9">
                  <c:v>21/11/2022</c:v>
                </c:pt>
                <c:pt idx="10">
                  <c:v>22/11/2022</c:v>
                </c:pt>
                <c:pt idx="11">
                  <c:v>23/11/2022</c:v>
                </c:pt>
                <c:pt idx="12">
                  <c:v>24/11/2022</c:v>
                </c:pt>
                <c:pt idx="13">
                  <c:v>25/11/2022</c:v>
                </c:pt>
                <c:pt idx="14">
                  <c:v>26/11/2022</c:v>
                </c:pt>
                <c:pt idx="15">
                  <c:v>27/11/2022</c:v>
                </c:pt>
                <c:pt idx="16">
                  <c:v>28/11/2022</c:v>
                </c:pt>
                <c:pt idx="17">
                  <c:v>29/11/2022</c:v>
                </c:pt>
                <c:pt idx="18">
                  <c:v>30/11/2022</c:v>
                </c:pt>
                <c:pt idx="19">
                  <c:v>01/12/2022</c:v>
                </c:pt>
                <c:pt idx="20">
                  <c:v>02/12/2022</c:v>
                </c:pt>
                <c:pt idx="21">
                  <c:v>03/12/2022</c:v>
                </c:pt>
                <c:pt idx="22">
                  <c:v>04/12/2022</c:v>
                </c:pt>
                <c:pt idx="23">
                  <c:v>05/12/2022</c:v>
                </c:pt>
                <c:pt idx="24">
                  <c:v>06/12/2022</c:v>
                </c:pt>
                <c:pt idx="25">
                  <c:v>07/12/2022</c:v>
                </c:pt>
                <c:pt idx="26">
                  <c:v>08/12/2022</c:v>
                </c:pt>
                <c:pt idx="27">
                  <c:v>09/12/2022</c:v>
                </c:pt>
                <c:pt idx="28">
                  <c:v>10/12/2022</c:v>
                </c:pt>
                <c:pt idx="29">
                  <c:v>11/12/2022</c:v>
                </c:pt>
                <c:pt idx="30">
                  <c:v>12/12/2022</c:v>
                </c:pt>
                <c:pt idx="31">
                  <c:v>13/12/2022</c:v>
                </c:pt>
                <c:pt idx="32">
                  <c:v>14/12/2022</c:v>
                </c:pt>
                <c:pt idx="33">
                  <c:v>15/12/2022</c:v>
                </c:pt>
                <c:pt idx="34">
                  <c:v>16/12/2022</c:v>
                </c:pt>
                <c:pt idx="35">
                  <c:v>17/12/2022</c:v>
                </c:pt>
                <c:pt idx="36">
                  <c:v>18/12/2022</c:v>
                </c:pt>
                <c:pt idx="37">
                  <c:v>19/12/2022</c:v>
                </c:pt>
                <c:pt idx="38">
                  <c:v>20/12/2022</c:v>
                </c:pt>
                <c:pt idx="39">
                  <c:v>21/12/2022</c:v>
                </c:pt>
                <c:pt idx="40">
                  <c:v>22/12/2022</c:v>
                </c:pt>
                <c:pt idx="41">
                  <c:v>23/12/2022</c:v>
                </c:pt>
                <c:pt idx="42">
                  <c:v>24/12/2022</c:v>
                </c:pt>
                <c:pt idx="43">
                  <c:v>25/12/2022</c:v>
                </c:pt>
                <c:pt idx="44">
                  <c:v>26/12/2022</c:v>
                </c:pt>
                <c:pt idx="45">
                  <c:v>27/12/2022</c:v>
                </c:pt>
                <c:pt idx="46">
                  <c:v>28/12/2022</c:v>
                </c:pt>
                <c:pt idx="47">
                  <c:v>29/12/2022</c:v>
                </c:pt>
                <c:pt idx="48">
                  <c:v>30/12/2022</c:v>
                </c:pt>
                <c:pt idx="49">
                  <c:v>31/12/2022</c:v>
                </c:pt>
                <c:pt idx="50">
                  <c:v>01/01/2023</c:v>
                </c:pt>
                <c:pt idx="51">
                  <c:v>10/01/2023</c:v>
                </c:pt>
                <c:pt idx="52">
                  <c:v>11/01/2023</c:v>
                </c:pt>
                <c:pt idx="53">
                  <c:v>12/01/2023</c:v>
                </c:pt>
                <c:pt idx="54">
                  <c:v>13/01/2023</c:v>
                </c:pt>
                <c:pt idx="55">
                  <c:v>14/01/2023</c:v>
                </c:pt>
                <c:pt idx="56">
                  <c:v>15/01/2023</c:v>
                </c:pt>
                <c:pt idx="57">
                  <c:v>16/01/2023</c:v>
                </c:pt>
                <c:pt idx="58">
                  <c:v>17/01/2023</c:v>
                </c:pt>
                <c:pt idx="59">
                  <c:v>18/01/2023</c:v>
                </c:pt>
                <c:pt idx="60">
                  <c:v>19/01/2023</c:v>
                </c:pt>
                <c:pt idx="61">
                  <c:v>20/01/2023</c:v>
                </c:pt>
                <c:pt idx="62">
                  <c:v>21/01/2023</c:v>
                </c:pt>
                <c:pt idx="63">
                  <c:v>22/01/2023</c:v>
                </c:pt>
                <c:pt idx="64">
                  <c:v>23/01/2023</c:v>
                </c:pt>
                <c:pt idx="65">
                  <c:v>24/01/2023</c:v>
                </c:pt>
                <c:pt idx="66">
                  <c:v>25/01/2023</c:v>
                </c:pt>
                <c:pt idx="67">
                  <c:v>26/01/2023</c:v>
                </c:pt>
                <c:pt idx="68">
                  <c:v>27/01/2023</c:v>
                </c:pt>
                <c:pt idx="69">
                  <c:v>28/01/2023</c:v>
                </c:pt>
                <c:pt idx="70">
                  <c:v>29/01/2023</c:v>
                </c:pt>
                <c:pt idx="71">
                  <c:v>30/01/2023</c:v>
                </c:pt>
                <c:pt idx="72">
                  <c:v>31/01/2023</c:v>
                </c:pt>
                <c:pt idx="73">
                  <c:v>01/02/2023</c:v>
                </c:pt>
                <c:pt idx="74">
                  <c:v>02/02/2023</c:v>
                </c:pt>
                <c:pt idx="75">
                  <c:v>03/02/2023</c:v>
                </c:pt>
                <c:pt idx="76">
                  <c:v>04/02/2023</c:v>
                </c:pt>
                <c:pt idx="77">
                  <c:v>05/02/2023</c:v>
                </c:pt>
                <c:pt idx="78">
                  <c:v>06/02/2023</c:v>
                </c:pt>
                <c:pt idx="79">
                  <c:v>07/02/2023</c:v>
                </c:pt>
                <c:pt idx="80">
                  <c:v>08/02/2023</c:v>
                </c:pt>
                <c:pt idx="81">
                  <c:v>09/02/2023</c:v>
                </c:pt>
                <c:pt idx="82">
                  <c:v>10/02/2023</c:v>
                </c:pt>
                <c:pt idx="83">
                  <c:v>11/02/2023</c:v>
                </c:pt>
                <c:pt idx="84">
                  <c:v>12/02/2023</c:v>
                </c:pt>
                <c:pt idx="85">
                  <c:v>13/02/2023</c:v>
                </c:pt>
                <c:pt idx="86">
                  <c:v>14/02/2023</c:v>
                </c:pt>
                <c:pt idx="87">
                  <c:v>15/02/2023</c:v>
                </c:pt>
                <c:pt idx="88">
                  <c:v>16/02/2023</c:v>
                </c:pt>
                <c:pt idx="89">
                  <c:v>17/02/2023</c:v>
                </c:pt>
                <c:pt idx="90">
                  <c:v>18/02/2023</c:v>
                </c:pt>
                <c:pt idx="91">
                  <c:v>19/02/2023</c:v>
                </c:pt>
                <c:pt idx="92">
                  <c:v>20/02/2023</c:v>
                </c:pt>
                <c:pt idx="93">
                  <c:v>21/02/2023</c:v>
                </c:pt>
                <c:pt idx="94">
                  <c:v>22/02/2023</c:v>
                </c:pt>
                <c:pt idx="95">
                  <c:v>23/02/2023</c:v>
                </c:pt>
                <c:pt idx="96">
                  <c:v>24/02/2023</c:v>
                </c:pt>
                <c:pt idx="97">
                  <c:v>25/02/2023</c:v>
                </c:pt>
                <c:pt idx="98">
                  <c:v>26/02/2023</c:v>
                </c:pt>
                <c:pt idx="99">
                  <c:v>27/02/2023</c:v>
                </c:pt>
                <c:pt idx="100">
                  <c:v>28/02/2023</c:v>
                </c:pt>
                <c:pt idx="101">
                  <c:v>01/03/2023</c:v>
                </c:pt>
                <c:pt idx="102">
                  <c:v>02/03/2023</c:v>
                </c:pt>
                <c:pt idx="103">
                  <c:v>03/03/2023</c:v>
                </c:pt>
                <c:pt idx="104">
                  <c:v>04/03/2023</c:v>
                </c:pt>
                <c:pt idx="105">
                  <c:v>05/03/2023</c:v>
                </c:pt>
                <c:pt idx="106">
                  <c:v>06/03/2023</c:v>
                </c:pt>
                <c:pt idx="107">
                  <c:v>07/03/2023</c:v>
                </c:pt>
                <c:pt idx="108">
                  <c:v>08/03/2023</c:v>
                </c:pt>
                <c:pt idx="109">
                  <c:v>09/03/2023</c:v>
                </c:pt>
                <c:pt idx="110">
                  <c:v>10/03/2023</c:v>
                </c:pt>
                <c:pt idx="111">
                  <c:v>11/03/2023</c:v>
                </c:pt>
                <c:pt idx="112">
                  <c:v>12/03/2023</c:v>
                </c:pt>
                <c:pt idx="113">
                  <c:v>13/03/2023</c:v>
                </c:pt>
                <c:pt idx="114">
                  <c:v>14/03/2023</c:v>
                </c:pt>
                <c:pt idx="115">
                  <c:v>15/03/2023</c:v>
                </c:pt>
                <c:pt idx="116">
                  <c:v>16/03/2023</c:v>
                </c:pt>
                <c:pt idx="117">
                  <c:v>17/03/2023</c:v>
                </c:pt>
                <c:pt idx="118">
                  <c:v>18/03/2023</c:v>
                </c:pt>
                <c:pt idx="119">
                  <c:v>19/03/2023</c:v>
                </c:pt>
                <c:pt idx="120">
                  <c:v>20/03/2023</c:v>
                </c:pt>
                <c:pt idx="121">
                  <c:v>21/03/2023</c:v>
                </c:pt>
                <c:pt idx="122">
                  <c:v>22/03/2023</c:v>
                </c:pt>
                <c:pt idx="123">
                  <c:v>23/03/2023</c:v>
                </c:pt>
                <c:pt idx="124">
                  <c:v>24/03/2023</c:v>
                </c:pt>
                <c:pt idx="125">
                  <c:v>25/03/2023</c:v>
                </c:pt>
                <c:pt idx="126">
                  <c:v>26/03/2023</c:v>
                </c:pt>
                <c:pt idx="127">
                  <c:v>27/03/2023</c:v>
                </c:pt>
                <c:pt idx="128">
                  <c:v>28/03/2023</c:v>
                </c:pt>
                <c:pt idx="129">
                  <c:v>29/03/2023</c:v>
                </c:pt>
                <c:pt idx="130">
                  <c:v>30/03/2023</c:v>
                </c:pt>
                <c:pt idx="131">
                  <c:v>31/03/2023</c:v>
                </c:pt>
                <c:pt idx="132">
                  <c:v>01/04/2023</c:v>
                </c:pt>
                <c:pt idx="133">
                  <c:v>02/04/2023</c:v>
                </c:pt>
                <c:pt idx="134">
                  <c:v>03/04/2023</c:v>
                </c:pt>
                <c:pt idx="135">
                  <c:v>04/04/2023</c:v>
                </c:pt>
                <c:pt idx="136">
                  <c:v>05/04/2023</c:v>
                </c:pt>
                <c:pt idx="137">
                  <c:v>06/04/2023</c:v>
                </c:pt>
                <c:pt idx="138">
                  <c:v>07/04/2023</c:v>
                </c:pt>
                <c:pt idx="139">
                  <c:v>08/04/2023</c:v>
                </c:pt>
                <c:pt idx="140">
                  <c:v>09/04/2023</c:v>
                </c:pt>
                <c:pt idx="141">
                  <c:v>10/04/2023</c:v>
                </c:pt>
                <c:pt idx="142">
                  <c:v>11/04/2023</c:v>
                </c:pt>
                <c:pt idx="143">
                  <c:v>12/04/2023</c:v>
                </c:pt>
                <c:pt idx="144">
                  <c:v>13/04/2023</c:v>
                </c:pt>
                <c:pt idx="145">
                  <c:v>14/04/2023</c:v>
                </c:pt>
                <c:pt idx="146">
                  <c:v>15/04/2023</c:v>
                </c:pt>
                <c:pt idx="147">
                  <c:v>16/04/2023</c:v>
                </c:pt>
                <c:pt idx="148">
                  <c:v>17/04/2023</c:v>
                </c:pt>
                <c:pt idx="149">
                  <c:v>18/04/2023</c:v>
                </c:pt>
                <c:pt idx="150">
                  <c:v>19/04/2023</c:v>
                </c:pt>
                <c:pt idx="151">
                  <c:v>20/04/2023</c:v>
                </c:pt>
                <c:pt idx="152">
                  <c:v>21/04/2023</c:v>
                </c:pt>
                <c:pt idx="153">
                  <c:v>22/04/2023</c:v>
                </c:pt>
                <c:pt idx="154">
                  <c:v>23/04/2023</c:v>
                </c:pt>
                <c:pt idx="155">
                  <c:v>24/04/2023</c:v>
                </c:pt>
                <c:pt idx="156">
                  <c:v>25/04/2023</c:v>
                </c:pt>
                <c:pt idx="157">
                  <c:v>26/04/2023</c:v>
                </c:pt>
                <c:pt idx="158">
                  <c:v>27/04/2023</c:v>
                </c:pt>
                <c:pt idx="159">
                  <c:v>28/04/2023</c:v>
                </c:pt>
                <c:pt idx="160">
                  <c:v>29/04/2023</c:v>
                </c:pt>
                <c:pt idx="161">
                  <c:v>30/04/2023</c:v>
                </c:pt>
                <c:pt idx="162">
                  <c:v>01/05/2023</c:v>
                </c:pt>
                <c:pt idx="163">
                  <c:v>02/05/2023</c:v>
                </c:pt>
                <c:pt idx="164">
                  <c:v>03/05/2023</c:v>
                </c:pt>
                <c:pt idx="165">
                  <c:v>04/05/2023</c:v>
                </c:pt>
                <c:pt idx="166">
                  <c:v>05/05/2023</c:v>
                </c:pt>
                <c:pt idx="167">
                  <c:v>06/05/2023</c:v>
                </c:pt>
                <c:pt idx="168">
                  <c:v>07/05/2023</c:v>
                </c:pt>
                <c:pt idx="169">
                  <c:v>08/05/2023</c:v>
                </c:pt>
                <c:pt idx="170">
                  <c:v>09/05/2023</c:v>
                </c:pt>
                <c:pt idx="171">
                  <c:v>10/05/2023</c:v>
                </c:pt>
                <c:pt idx="172">
                  <c:v>11/05/2023</c:v>
                </c:pt>
                <c:pt idx="173">
                  <c:v>12/05/2023</c:v>
                </c:pt>
                <c:pt idx="174">
                  <c:v>13/05/2023</c:v>
                </c:pt>
                <c:pt idx="175">
                  <c:v>14/05/2023</c:v>
                </c:pt>
                <c:pt idx="176">
                  <c:v>15/05/2023</c:v>
                </c:pt>
                <c:pt idx="177">
                  <c:v>16/05/2023</c:v>
                </c:pt>
                <c:pt idx="178">
                  <c:v>17/05/2023</c:v>
                </c:pt>
                <c:pt idx="179">
                  <c:v>18/05/2023</c:v>
                </c:pt>
                <c:pt idx="180">
                  <c:v>19/05/2023</c:v>
                </c:pt>
                <c:pt idx="181">
                  <c:v>20/05/2023</c:v>
                </c:pt>
                <c:pt idx="182">
                  <c:v>21/05/2023</c:v>
                </c:pt>
                <c:pt idx="183">
                  <c:v>22/05/2023</c:v>
                </c:pt>
                <c:pt idx="184">
                  <c:v>23/05/2023</c:v>
                </c:pt>
                <c:pt idx="185">
                  <c:v>24/05/2023</c:v>
                </c:pt>
                <c:pt idx="186">
                  <c:v>25/05/2023</c:v>
                </c:pt>
                <c:pt idx="187">
                  <c:v>26/05/2023</c:v>
                </c:pt>
                <c:pt idx="188">
                  <c:v>27/05/2023</c:v>
                </c:pt>
                <c:pt idx="189">
                  <c:v>28/05/2023</c:v>
                </c:pt>
                <c:pt idx="190">
                  <c:v>29/05/2023</c:v>
                </c:pt>
                <c:pt idx="191">
                  <c:v>30/05/2023</c:v>
                </c:pt>
                <c:pt idx="192">
                  <c:v>31/05/2023</c:v>
                </c:pt>
                <c:pt idx="193">
                  <c:v>01/06/2023</c:v>
                </c:pt>
                <c:pt idx="194">
                  <c:v>02/06/2023</c:v>
                </c:pt>
                <c:pt idx="195">
                  <c:v>03/06/2023</c:v>
                </c:pt>
                <c:pt idx="196">
                  <c:v>04/06/2023</c:v>
                </c:pt>
                <c:pt idx="197">
                  <c:v>05/06/2023</c:v>
                </c:pt>
                <c:pt idx="198">
                  <c:v>06/06/2023</c:v>
                </c:pt>
                <c:pt idx="199">
                  <c:v>07/06/2023</c:v>
                </c:pt>
                <c:pt idx="200">
                  <c:v>08/06/2023</c:v>
                </c:pt>
                <c:pt idx="201">
                  <c:v>09/06/2023</c:v>
                </c:pt>
                <c:pt idx="202">
                  <c:v>10/06/2023</c:v>
                </c:pt>
                <c:pt idx="203">
                  <c:v>11/06/2023</c:v>
                </c:pt>
                <c:pt idx="204">
                  <c:v>12/06/2023</c:v>
                </c:pt>
                <c:pt idx="205">
                  <c:v>13/06/2023</c:v>
                </c:pt>
                <c:pt idx="206">
                  <c:v>14/06/2023</c:v>
                </c:pt>
                <c:pt idx="207">
                  <c:v>15/06/2023</c:v>
                </c:pt>
                <c:pt idx="208">
                  <c:v>16/06/2023</c:v>
                </c:pt>
                <c:pt idx="209">
                  <c:v>17/06/2023</c:v>
                </c:pt>
                <c:pt idx="210">
                  <c:v>18/06/2023</c:v>
                </c:pt>
                <c:pt idx="211">
                  <c:v>19/06/2023</c:v>
                </c:pt>
                <c:pt idx="212">
                  <c:v>20/06/2023</c:v>
                </c:pt>
                <c:pt idx="213">
                  <c:v>21/06/2023</c:v>
                </c:pt>
                <c:pt idx="214">
                  <c:v>22/06/2023</c:v>
                </c:pt>
                <c:pt idx="215">
                  <c:v>23/06/2023</c:v>
                </c:pt>
                <c:pt idx="216">
                  <c:v>24/06/2023</c:v>
                </c:pt>
                <c:pt idx="217">
                  <c:v>25/06/2023</c:v>
                </c:pt>
                <c:pt idx="218">
                  <c:v>26/06/2023</c:v>
                </c:pt>
                <c:pt idx="219">
                  <c:v>27/06/2023</c:v>
                </c:pt>
                <c:pt idx="220">
                  <c:v>28/06/2023</c:v>
                </c:pt>
                <c:pt idx="221">
                  <c:v>29/06/2023</c:v>
                </c:pt>
                <c:pt idx="222">
                  <c:v>30/06/2023</c:v>
                </c:pt>
                <c:pt idx="223">
                  <c:v>01/07/2023</c:v>
                </c:pt>
                <c:pt idx="224">
                  <c:v>02/07/2023</c:v>
                </c:pt>
                <c:pt idx="225">
                  <c:v>03/07/2023</c:v>
                </c:pt>
                <c:pt idx="226">
                  <c:v>04/07/2023</c:v>
                </c:pt>
                <c:pt idx="227">
                  <c:v>05/07/2023</c:v>
                </c:pt>
                <c:pt idx="228">
                  <c:v>06/07/2023</c:v>
                </c:pt>
                <c:pt idx="229">
                  <c:v>07/07/2023</c:v>
                </c:pt>
                <c:pt idx="230">
                  <c:v>08/07/2023</c:v>
                </c:pt>
                <c:pt idx="231">
                  <c:v>09/07/2023</c:v>
                </c:pt>
                <c:pt idx="232">
                  <c:v>10/07/2023</c:v>
                </c:pt>
                <c:pt idx="233">
                  <c:v>11/07/2023</c:v>
                </c:pt>
                <c:pt idx="234">
                  <c:v>12/07/2023</c:v>
                </c:pt>
                <c:pt idx="235">
                  <c:v>13/07/2023</c:v>
                </c:pt>
                <c:pt idx="236">
                  <c:v>14/07/2023</c:v>
                </c:pt>
                <c:pt idx="237">
                  <c:v>15/07/2023</c:v>
                </c:pt>
                <c:pt idx="238">
                  <c:v>16/07/2023</c:v>
                </c:pt>
                <c:pt idx="239">
                  <c:v>17/07/2023</c:v>
                </c:pt>
                <c:pt idx="240">
                  <c:v>18/07/2023</c:v>
                </c:pt>
                <c:pt idx="241">
                  <c:v>19/07/2023</c:v>
                </c:pt>
                <c:pt idx="242">
                  <c:v>20/07/2023</c:v>
                </c:pt>
                <c:pt idx="243">
                  <c:v>21/07/2023</c:v>
                </c:pt>
                <c:pt idx="244">
                  <c:v>22/07/2023</c:v>
                </c:pt>
                <c:pt idx="245">
                  <c:v>23/07/2023</c:v>
                </c:pt>
                <c:pt idx="246">
                  <c:v>24/07/2023</c:v>
                </c:pt>
                <c:pt idx="247">
                  <c:v>25/07/2023</c:v>
                </c:pt>
                <c:pt idx="248">
                  <c:v>02/09/2023</c:v>
                </c:pt>
                <c:pt idx="249">
                  <c:v>03/09/2023</c:v>
                </c:pt>
                <c:pt idx="250">
                  <c:v>04/09/2023</c:v>
                </c:pt>
                <c:pt idx="251">
                  <c:v>05/09/2023</c:v>
                </c:pt>
                <c:pt idx="252">
                  <c:v>06/09/2023</c:v>
                </c:pt>
                <c:pt idx="253">
                  <c:v>07/09/2023</c:v>
                </c:pt>
                <c:pt idx="254">
                  <c:v>08/09/2023</c:v>
                </c:pt>
                <c:pt idx="255">
                  <c:v>09/09/2023</c:v>
                </c:pt>
                <c:pt idx="256">
                  <c:v>10/09/2023</c:v>
                </c:pt>
                <c:pt idx="257">
                  <c:v>11/09/2023</c:v>
                </c:pt>
                <c:pt idx="258">
                  <c:v>12/09/2023</c:v>
                </c:pt>
                <c:pt idx="259">
                  <c:v>13/09/2023</c:v>
                </c:pt>
                <c:pt idx="260">
                  <c:v>14/09/2023</c:v>
                </c:pt>
                <c:pt idx="261">
                  <c:v>15/09/2023</c:v>
                </c:pt>
                <c:pt idx="262">
                  <c:v>16/09/2023</c:v>
                </c:pt>
                <c:pt idx="263">
                  <c:v>17/09/2023</c:v>
                </c:pt>
                <c:pt idx="264">
                  <c:v>18/09/2023</c:v>
                </c:pt>
                <c:pt idx="265">
                  <c:v>19/09/2023</c:v>
                </c:pt>
                <c:pt idx="266">
                  <c:v>20/09/2023</c:v>
                </c:pt>
                <c:pt idx="267">
                  <c:v>21/09/2023</c:v>
                </c:pt>
                <c:pt idx="268">
                  <c:v>22/09/2023</c:v>
                </c:pt>
                <c:pt idx="269">
                  <c:v>23/09/2023</c:v>
                </c:pt>
                <c:pt idx="270">
                  <c:v>24/09/2023</c:v>
                </c:pt>
                <c:pt idx="271">
                  <c:v>25/09/2023</c:v>
                </c:pt>
                <c:pt idx="272">
                  <c:v>26/09/2023</c:v>
                </c:pt>
                <c:pt idx="273">
                  <c:v>27/09/2023</c:v>
                </c:pt>
                <c:pt idx="274">
                  <c:v>28/09/2023</c:v>
                </c:pt>
                <c:pt idx="275">
                  <c:v>29/09/2023</c:v>
                </c:pt>
                <c:pt idx="276">
                  <c:v>30/09/2023</c:v>
                </c:pt>
                <c:pt idx="277">
                  <c:v>01/10/2023</c:v>
                </c:pt>
                <c:pt idx="278">
                  <c:v>02/10/2023</c:v>
                </c:pt>
                <c:pt idx="279">
                  <c:v>03/10/2023</c:v>
                </c:pt>
                <c:pt idx="280">
                  <c:v>04/10/2023</c:v>
                </c:pt>
                <c:pt idx="281">
                  <c:v>05/10/2023</c:v>
                </c:pt>
                <c:pt idx="282">
                  <c:v>06/10/2023</c:v>
                </c:pt>
                <c:pt idx="283">
                  <c:v>07/10/2023</c:v>
                </c:pt>
                <c:pt idx="284">
                  <c:v>08/10/2023</c:v>
                </c:pt>
                <c:pt idx="285">
                  <c:v>09/10/2023</c:v>
                </c:pt>
                <c:pt idx="286">
                  <c:v>10/10/2023</c:v>
                </c:pt>
                <c:pt idx="287">
                  <c:v>11/10/2023</c:v>
                </c:pt>
                <c:pt idx="288">
                  <c:v>12/10/2023</c:v>
                </c:pt>
                <c:pt idx="289">
                  <c:v>13/10/2023</c:v>
                </c:pt>
                <c:pt idx="290">
                  <c:v>14/10/2023</c:v>
                </c:pt>
                <c:pt idx="291">
                  <c:v>15/10/2023</c:v>
                </c:pt>
                <c:pt idx="292">
                  <c:v>16/10/2023</c:v>
                </c:pt>
                <c:pt idx="293">
                  <c:v>17/10/2023</c:v>
                </c:pt>
                <c:pt idx="294">
                  <c:v>18/10/2023</c:v>
                </c:pt>
                <c:pt idx="295">
                  <c:v>19/10/2023</c:v>
                </c:pt>
                <c:pt idx="296">
                  <c:v>20/10/2023</c:v>
                </c:pt>
                <c:pt idx="297">
                  <c:v>21/10/2023</c:v>
                </c:pt>
                <c:pt idx="298">
                  <c:v>22/10/2023</c:v>
                </c:pt>
                <c:pt idx="299">
                  <c:v>23/10/2023</c:v>
                </c:pt>
                <c:pt idx="300">
                  <c:v>24/10/2023</c:v>
                </c:pt>
                <c:pt idx="301">
                  <c:v>25/10/2023</c:v>
                </c:pt>
                <c:pt idx="302">
                  <c:v>26/10/2023</c:v>
                </c:pt>
                <c:pt idx="303">
                  <c:v>27/10/2023</c:v>
                </c:pt>
                <c:pt idx="304">
                  <c:v>28/10/2023</c:v>
                </c:pt>
                <c:pt idx="305">
                  <c:v>29/10/2023</c:v>
                </c:pt>
                <c:pt idx="306">
                  <c:v>30/10/2023</c:v>
                </c:pt>
                <c:pt idx="307">
                  <c:v>31/10/2023</c:v>
                </c:pt>
                <c:pt idx="308">
                  <c:v>01/11/2023</c:v>
                </c:pt>
                <c:pt idx="309">
                  <c:v>02/11/2023</c:v>
                </c:pt>
                <c:pt idx="310">
                  <c:v>03/11/2023</c:v>
                </c:pt>
                <c:pt idx="311">
                  <c:v>04/11/2023</c:v>
                </c:pt>
                <c:pt idx="312">
                  <c:v>05/11/2023</c:v>
                </c:pt>
                <c:pt idx="313">
                  <c:v>06/11/2023</c:v>
                </c:pt>
                <c:pt idx="314">
                  <c:v>07/11/2023</c:v>
                </c:pt>
                <c:pt idx="315">
                  <c:v>08/11/2023</c:v>
                </c:pt>
                <c:pt idx="316">
                  <c:v>09/11/2023</c:v>
                </c:pt>
                <c:pt idx="317">
                  <c:v>10/11/2023</c:v>
                </c:pt>
                <c:pt idx="318">
                  <c:v>11/11/2023</c:v>
                </c:pt>
                <c:pt idx="319">
                  <c:v>12/11/2023</c:v>
                </c:pt>
                <c:pt idx="320">
                  <c:v>13/11/2023</c:v>
                </c:pt>
                <c:pt idx="321">
                  <c:v>14/11/2023</c:v>
                </c:pt>
                <c:pt idx="322">
                  <c:v>15/11/2023</c:v>
                </c:pt>
                <c:pt idx="323">
                  <c:v>16/11/2023</c:v>
                </c:pt>
                <c:pt idx="324">
                  <c:v>17/11/2023</c:v>
                </c:pt>
                <c:pt idx="325">
                  <c:v>18/11/2023</c:v>
                </c:pt>
                <c:pt idx="326">
                  <c:v>19/11/2023</c:v>
                </c:pt>
                <c:pt idx="327">
                  <c:v>20/11/2023</c:v>
                </c:pt>
                <c:pt idx="328">
                  <c:v>21/11/2023</c:v>
                </c:pt>
                <c:pt idx="329">
                  <c:v>22/11/2023</c:v>
                </c:pt>
                <c:pt idx="330">
                  <c:v>23/11/2023</c:v>
                </c:pt>
                <c:pt idx="331">
                  <c:v>24/11/2023</c:v>
                </c:pt>
                <c:pt idx="332">
                  <c:v>25/11/2023</c:v>
                </c:pt>
                <c:pt idx="333">
                  <c:v>26/11/2023</c:v>
                </c:pt>
                <c:pt idx="334">
                  <c:v>27/11/2023</c:v>
                </c:pt>
                <c:pt idx="335">
                  <c:v>28/11/2023</c:v>
                </c:pt>
                <c:pt idx="336">
                  <c:v>29/11/2023</c:v>
                </c:pt>
                <c:pt idx="337">
                  <c:v>30/11/2023</c:v>
                </c:pt>
                <c:pt idx="338">
                  <c:v>01/12/2023</c:v>
                </c:pt>
                <c:pt idx="339">
                  <c:v>02/12/2023</c:v>
                </c:pt>
                <c:pt idx="340">
                  <c:v>03/12/2023</c:v>
                </c:pt>
                <c:pt idx="341">
                  <c:v>04/12/2023</c:v>
                </c:pt>
                <c:pt idx="342">
                  <c:v>05/12/2023</c:v>
                </c:pt>
                <c:pt idx="343">
                  <c:v>06/12/2023</c:v>
                </c:pt>
                <c:pt idx="344">
                  <c:v>07/12/2023</c:v>
                </c:pt>
                <c:pt idx="345">
                  <c:v>08/12/2023</c:v>
                </c:pt>
                <c:pt idx="346">
                  <c:v>09/12/2023</c:v>
                </c:pt>
                <c:pt idx="347">
                  <c:v>10/12/2023</c:v>
                </c:pt>
                <c:pt idx="348">
                  <c:v>11/12/2023</c:v>
                </c:pt>
                <c:pt idx="349">
                  <c:v>12/12/2023</c:v>
                </c:pt>
                <c:pt idx="350">
                  <c:v>13/12/2023</c:v>
                </c:pt>
                <c:pt idx="351">
                  <c:v>14/12/2023</c:v>
                </c:pt>
                <c:pt idx="352">
                  <c:v>15/12/2023</c:v>
                </c:pt>
              </c:strCache>
            </c:strRef>
          </c:cat>
          <c:val>
            <c:numRef>
              <c:f>Feuil1!$J$3:$J$356</c:f>
              <c:numCache>
                <c:formatCode>General</c:formatCode>
                <c:ptCount val="353"/>
                <c:pt idx="79">
                  <c:v>1</c:v>
                </c:pt>
                <c:pt idx="80">
                  <c:v>1</c:v>
                </c:pt>
                <c:pt idx="81">
                  <c:v>1</c:v>
                </c:pt>
                <c:pt idx="82">
                  <c:v>1</c:v>
                </c:pt>
                <c:pt idx="83">
                  <c:v>1</c:v>
                </c:pt>
                <c:pt idx="84">
                  <c:v>1</c:v>
                </c:pt>
                <c:pt idx="85">
                  <c:v>1</c:v>
                </c:pt>
                <c:pt idx="86">
                  <c:v>1</c:v>
                </c:pt>
                <c:pt idx="87">
                  <c:v>1</c:v>
                </c:pt>
                <c:pt idx="88">
                  <c:v>1</c:v>
                </c:pt>
                <c:pt idx="89">
                  <c:v>1</c:v>
                </c:pt>
                <c:pt idx="90">
                  <c:v>1</c:v>
                </c:pt>
                <c:pt idx="91">
                  <c:v>1</c:v>
                </c:pt>
                <c:pt idx="92">
                  <c:v>1</c:v>
                </c:pt>
                <c:pt idx="93">
                  <c:v>1</c:v>
                </c:pt>
                <c:pt idx="94">
                  <c:v>1</c:v>
                </c:pt>
                <c:pt idx="95">
                  <c:v>1</c:v>
                </c:pt>
                <c:pt idx="96">
                  <c:v>1</c:v>
                </c:pt>
                <c:pt idx="97">
                  <c:v>1</c:v>
                </c:pt>
                <c:pt idx="98">
                  <c:v>1</c:v>
                </c:pt>
                <c:pt idx="99">
                  <c:v>1</c:v>
                </c:pt>
                <c:pt idx="100">
                  <c:v>1</c:v>
                </c:pt>
                <c:pt idx="101">
                  <c:v>1</c:v>
                </c:pt>
                <c:pt idx="102">
                  <c:v>1</c:v>
                </c:pt>
                <c:pt idx="204">
                  <c:v>1</c:v>
                </c:pt>
                <c:pt idx="205">
                  <c:v>1</c:v>
                </c:pt>
                <c:pt idx="206">
                  <c:v>1</c:v>
                </c:pt>
                <c:pt idx="207">
                  <c:v>1</c:v>
                </c:pt>
                <c:pt idx="208">
                  <c:v>2</c:v>
                </c:pt>
                <c:pt idx="209">
                  <c:v>2</c:v>
                </c:pt>
                <c:pt idx="210">
                  <c:v>2</c:v>
                </c:pt>
                <c:pt idx="211">
                  <c:v>2</c:v>
                </c:pt>
                <c:pt idx="212">
                  <c:v>1</c:v>
                </c:pt>
                <c:pt idx="213">
                  <c:v>1</c:v>
                </c:pt>
                <c:pt idx="214">
                  <c:v>1</c:v>
                </c:pt>
                <c:pt idx="215">
                  <c:v>1</c:v>
                </c:pt>
                <c:pt idx="216">
                  <c:v>1</c:v>
                </c:pt>
                <c:pt idx="217">
                  <c:v>1</c:v>
                </c:pt>
                <c:pt idx="218">
                  <c:v>1</c:v>
                </c:pt>
                <c:pt idx="219">
                  <c:v>1</c:v>
                </c:pt>
                <c:pt idx="220">
                  <c:v>1</c:v>
                </c:pt>
                <c:pt idx="221">
                  <c:v>1</c:v>
                </c:pt>
                <c:pt idx="222">
                  <c:v>1</c:v>
                </c:pt>
                <c:pt idx="223">
                  <c:v>1</c:v>
                </c:pt>
                <c:pt idx="224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2A7-4172-BC38-1A0D0217BC48}"/>
            </c:ext>
          </c:extLst>
        </c:ser>
        <c:ser>
          <c:idx val="3"/>
          <c:order val="3"/>
          <c:tx>
            <c:strRef>
              <c:f>Feuil1!$K$1:$K$2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Feuil1!$G$3:$G$356</c:f>
              <c:strCache>
                <c:ptCount val="353"/>
                <c:pt idx="0">
                  <c:v>12/11/2022</c:v>
                </c:pt>
                <c:pt idx="1">
                  <c:v>13/11/2022</c:v>
                </c:pt>
                <c:pt idx="2">
                  <c:v>14/11/2022</c:v>
                </c:pt>
                <c:pt idx="3">
                  <c:v>15/11/2022</c:v>
                </c:pt>
                <c:pt idx="4">
                  <c:v>16/11/2022</c:v>
                </c:pt>
                <c:pt idx="5">
                  <c:v>17/11/2022</c:v>
                </c:pt>
                <c:pt idx="6">
                  <c:v>18/11/2022</c:v>
                </c:pt>
                <c:pt idx="7">
                  <c:v>19/11/2022</c:v>
                </c:pt>
                <c:pt idx="8">
                  <c:v>20/11/2022</c:v>
                </c:pt>
                <c:pt idx="9">
                  <c:v>21/11/2022</c:v>
                </c:pt>
                <c:pt idx="10">
                  <c:v>22/11/2022</c:v>
                </c:pt>
                <c:pt idx="11">
                  <c:v>23/11/2022</c:v>
                </c:pt>
                <c:pt idx="12">
                  <c:v>24/11/2022</c:v>
                </c:pt>
                <c:pt idx="13">
                  <c:v>25/11/2022</c:v>
                </c:pt>
                <c:pt idx="14">
                  <c:v>26/11/2022</c:v>
                </c:pt>
                <c:pt idx="15">
                  <c:v>27/11/2022</c:v>
                </c:pt>
                <c:pt idx="16">
                  <c:v>28/11/2022</c:v>
                </c:pt>
                <c:pt idx="17">
                  <c:v>29/11/2022</c:v>
                </c:pt>
                <c:pt idx="18">
                  <c:v>30/11/2022</c:v>
                </c:pt>
                <c:pt idx="19">
                  <c:v>01/12/2022</c:v>
                </c:pt>
                <c:pt idx="20">
                  <c:v>02/12/2022</c:v>
                </c:pt>
                <c:pt idx="21">
                  <c:v>03/12/2022</c:v>
                </c:pt>
                <c:pt idx="22">
                  <c:v>04/12/2022</c:v>
                </c:pt>
                <c:pt idx="23">
                  <c:v>05/12/2022</c:v>
                </c:pt>
                <c:pt idx="24">
                  <c:v>06/12/2022</c:v>
                </c:pt>
                <c:pt idx="25">
                  <c:v>07/12/2022</c:v>
                </c:pt>
                <c:pt idx="26">
                  <c:v>08/12/2022</c:v>
                </c:pt>
                <c:pt idx="27">
                  <c:v>09/12/2022</c:v>
                </c:pt>
                <c:pt idx="28">
                  <c:v>10/12/2022</c:v>
                </c:pt>
                <c:pt idx="29">
                  <c:v>11/12/2022</c:v>
                </c:pt>
                <c:pt idx="30">
                  <c:v>12/12/2022</c:v>
                </c:pt>
                <c:pt idx="31">
                  <c:v>13/12/2022</c:v>
                </c:pt>
                <c:pt idx="32">
                  <c:v>14/12/2022</c:v>
                </c:pt>
                <c:pt idx="33">
                  <c:v>15/12/2022</c:v>
                </c:pt>
                <c:pt idx="34">
                  <c:v>16/12/2022</c:v>
                </c:pt>
                <c:pt idx="35">
                  <c:v>17/12/2022</c:v>
                </c:pt>
                <c:pt idx="36">
                  <c:v>18/12/2022</c:v>
                </c:pt>
                <c:pt idx="37">
                  <c:v>19/12/2022</c:v>
                </c:pt>
                <c:pt idx="38">
                  <c:v>20/12/2022</c:v>
                </c:pt>
                <c:pt idx="39">
                  <c:v>21/12/2022</c:v>
                </c:pt>
                <c:pt idx="40">
                  <c:v>22/12/2022</c:v>
                </c:pt>
                <c:pt idx="41">
                  <c:v>23/12/2022</c:v>
                </c:pt>
                <c:pt idx="42">
                  <c:v>24/12/2022</c:v>
                </c:pt>
                <c:pt idx="43">
                  <c:v>25/12/2022</c:v>
                </c:pt>
                <c:pt idx="44">
                  <c:v>26/12/2022</c:v>
                </c:pt>
                <c:pt idx="45">
                  <c:v>27/12/2022</c:v>
                </c:pt>
                <c:pt idx="46">
                  <c:v>28/12/2022</c:v>
                </c:pt>
                <c:pt idx="47">
                  <c:v>29/12/2022</c:v>
                </c:pt>
                <c:pt idx="48">
                  <c:v>30/12/2022</c:v>
                </c:pt>
                <c:pt idx="49">
                  <c:v>31/12/2022</c:v>
                </c:pt>
                <c:pt idx="50">
                  <c:v>01/01/2023</c:v>
                </c:pt>
                <c:pt idx="51">
                  <c:v>10/01/2023</c:v>
                </c:pt>
                <c:pt idx="52">
                  <c:v>11/01/2023</c:v>
                </c:pt>
                <c:pt idx="53">
                  <c:v>12/01/2023</c:v>
                </c:pt>
                <c:pt idx="54">
                  <c:v>13/01/2023</c:v>
                </c:pt>
                <c:pt idx="55">
                  <c:v>14/01/2023</c:v>
                </c:pt>
                <c:pt idx="56">
                  <c:v>15/01/2023</c:v>
                </c:pt>
                <c:pt idx="57">
                  <c:v>16/01/2023</c:v>
                </c:pt>
                <c:pt idx="58">
                  <c:v>17/01/2023</c:v>
                </c:pt>
                <c:pt idx="59">
                  <c:v>18/01/2023</c:v>
                </c:pt>
                <c:pt idx="60">
                  <c:v>19/01/2023</c:v>
                </c:pt>
                <c:pt idx="61">
                  <c:v>20/01/2023</c:v>
                </c:pt>
                <c:pt idx="62">
                  <c:v>21/01/2023</c:v>
                </c:pt>
                <c:pt idx="63">
                  <c:v>22/01/2023</c:v>
                </c:pt>
                <c:pt idx="64">
                  <c:v>23/01/2023</c:v>
                </c:pt>
                <c:pt idx="65">
                  <c:v>24/01/2023</c:v>
                </c:pt>
                <c:pt idx="66">
                  <c:v>25/01/2023</c:v>
                </c:pt>
                <c:pt idx="67">
                  <c:v>26/01/2023</c:v>
                </c:pt>
                <c:pt idx="68">
                  <c:v>27/01/2023</c:v>
                </c:pt>
                <c:pt idx="69">
                  <c:v>28/01/2023</c:v>
                </c:pt>
                <c:pt idx="70">
                  <c:v>29/01/2023</c:v>
                </c:pt>
                <c:pt idx="71">
                  <c:v>30/01/2023</c:v>
                </c:pt>
                <c:pt idx="72">
                  <c:v>31/01/2023</c:v>
                </c:pt>
                <c:pt idx="73">
                  <c:v>01/02/2023</c:v>
                </c:pt>
                <c:pt idx="74">
                  <c:v>02/02/2023</c:v>
                </c:pt>
                <c:pt idx="75">
                  <c:v>03/02/2023</c:v>
                </c:pt>
                <c:pt idx="76">
                  <c:v>04/02/2023</c:v>
                </c:pt>
                <c:pt idx="77">
                  <c:v>05/02/2023</c:v>
                </c:pt>
                <c:pt idx="78">
                  <c:v>06/02/2023</c:v>
                </c:pt>
                <c:pt idx="79">
                  <c:v>07/02/2023</c:v>
                </c:pt>
                <c:pt idx="80">
                  <c:v>08/02/2023</c:v>
                </c:pt>
                <c:pt idx="81">
                  <c:v>09/02/2023</c:v>
                </c:pt>
                <c:pt idx="82">
                  <c:v>10/02/2023</c:v>
                </c:pt>
                <c:pt idx="83">
                  <c:v>11/02/2023</c:v>
                </c:pt>
                <c:pt idx="84">
                  <c:v>12/02/2023</c:v>
                </c:pt>
                <c:pt idx="85">
                  <c:v>13/02/2023</c:v>
                </c:pt>
                <c:pt idx="86">
                  <c:v>14/02/2023</c:v>
                </c:pt>
                <c:pt idx="87">
                  <c:v>15/02/2023</c:v>
                </c:pt>
                <c:pt idx="88">
                  <c:v>16/02/2023</c:v>
                </c:pt>
                <c:pt idx="89">
                  <c:v>17/02/2023</c:v>
                </c:pt>
                <c:pt idx="90">
                  <c:v>18/02/2023</c:v>
                </c:pt>
                <c:pt idx="91">
                  <c:v>19/02/2023</c:v>
                </c:pt>
                <c:pt idx="92">
                  <c:v>20/02/2023</c:v>
                </c:pt>
                <c:pt idx="93">
                  <c:v>21/02/2023</c:v>
                </c:pt>
                <c:pt idx="94">
                  <c:v>22/02/2023</c:v>
                </c:pt>
                <c:pt idx="95">
                  <c:v>23/02/2023</c:v>
                </c:pt>
                <c:pt idx="96">
                  <c:v>24/02/2023</c:v>
                </c:pt>
                <c:pt idx="97">
                  <c:v>25/02/2023</c:v>
                </c:pt>
                <c:pt idx="98">
                  <c:v>26/02/2023</c:v>
                </c:pt>
                <c:pt idx="99">
                  <c:v>27/02/2023</c:v>
                </c:pt>
                <c:pt idx="100">
                  <c:v>28/02/2023</c:v>
                </c:pt>
                <c:pt idx="101">
                  <c:v>01/03/2023</c:v>
                </c:pt>
                <c:pt idx="102">
                  <c:v>02/03/2023</c:v>
                </c:pt>
                <c:pt idx="103">
                  <c:v>03/03/2023</c:v>
                </c:pt>
                <c:pt idx="104">
                  <c:v>04/03/2023</c:v>
                </c:pt>
                <c:pt idx="105">
                  <c:v>05/03/2023</c:v>
                </c:pt>
                <c:pt idx="106">
                  <c:v>06/03/2023</c:v>
                </c:pt>
                <c:pt idx="107">
                  <c:v>07/03/2023</c:v>
                </c:pt>
                <c:pt idx="108">
                  <c:v>08/03/2023</c:v>
                </c:pt>
                <c:pt idx="109">
                  <c:v>09/03/2023</c:v>
                </c:pt>
                <c:pt idx="110">
                  <c:v>10/03/2023</c:v>
                </c:pt>
                <c:pt idx="111">
                  <c:v>11/03/2023</c:v>
                </c:pt>
                <c:pt idx="112">
                  <c:v>12/03/2023</c:v>
                </c:pt>
                <c:pt idx="113">
                  <c:v>13/03/2023</c:v>
                </c:pt>
                <c:pt idx="114">
                  <c:v>14/03/2023</c:v>
                </c:pt>
                <c:pt idx="115">
                  <c:v>15/03/2023</c:v>
                </c:pt>
                <c:pt idx="116">
                  <c:v>16/03/2023</c:v>
                </c:pt>
                <c:pt idx="117">
                  <c:v>17/03/2023</c:v>
                </c:pt>
                <c:pt idx="118">
                  <c:v>18/03/2023</c:v>
                </c:pt>
                <c:pt idx="119">
                  <c:v>19/03/2023</c:v>
                </c:pt>
                <c:pt idx="120">
                  <c:v>20/03/2023</c:v>
                </c:pt>
                <c:pt idx="121">
                  <c:v>21/03/2023</c:v>
                </c:pt>
                <c:pt idx="122">
                  <c:v>22/03/2023</c:v>
                </c:pt>
                <c:pt idx="123">
                  <c:v>23/03/2023</c:v>
                </c:pt>
                <c:pt idx="124">
                  <c:v>24/03/2023</c:v>
                </c:pt>
                <c:pt idx="125">
                  <c:v>25/03/2023</c:v>
                </c:pt>
                <c:pt idx="126">
                  <c:v>26/03/2023</c:v>
                </c:pt>
                <c:pt idx="127">
                  <c:v>27/03/2023</c:v>
                </c:pt>
                <c:pt idx="128">
                  <c:v>28/03/2023</c:v>
                </c:pt>
                <c:pt idx="129">
                  <c:v>29/03/2023</c:v>
                </c:pt>
                <c:pt idx="130">
                  <c:v>30/03/2023</c:v>
                </c:pt>
                <c:pt idx="131">
                  <c:v>31/03/2023</c:v>
                </c:pt>
                <c:pt idx="132">
                  <c:v>01/04/2023</c:v>
                </c:pt>
                <c:pt idx="133">
                  <c:v>02/04/2023</c:v>
                </c:pt>
                <c:pt idx="134">
                  <c:v>03/04/2023</c:v>
                </c:pt>
                <c:pt idx="135">
                  <c:v>04/04/2023</c:v>
                </c:pt>
                <c:pt idx="136">
                  <c:v>05/04/2023</c:v>
                </c:pt>
                <c:pt idx="137">
                  <c:v>06/04/2023</c:v>
                </c:pt>
                <c:pt idx="138">
                  <c:v>07/04/2023</c:v>
                </c:pt>
                <c:pt idx="139">
                  <c:v>08/04/2023</c:v>
                </c:pt>
                <c:pt idx="140">
                  <c:v>09/04/2023</c:v>
                </c:pt>
                <c:pt idx="141">
                  <c:v>10/04/2023</c:v>
                </c:pt>
                <c:pt idx="142">
                  <c:v>11/04/2023</c:v>
                </c:pt>
                <c:pt idx="143">
                  <c:v>12/04/2023</c:v>
                </c:pt>
                <c:pt idx="144">
                  <c:v>13/04/2023</c:v>
                </c:pt>
                <c:pt idx="145">
                  <c:v>14/04/2023</c:v>
                </c:pt>
                <c:pt idx="146">
                  <c:v>15/04/2023</c:v>
                </c:pt>
                <c:pt idx="147">
                  <c:v>16/04/2023</c:v>
                </c:pt>
                <c:pt idx="148">
                  <c:v>17/04/2023</c:v>
                </c:pt>
                <c:pt idx="149">
                  <c:v>18/04/2023</c:v>
                </c:pt>
                <c:pt idx="150">
                  <c:v>19/04/2023</c:v>
                </c:pt>
                <c:pt idx="151">
                  <c:v>20/04/2023</c:v>
                </c:pt>
                <c:pt idx="152">
                  <c:v>21/04/2023</c:v>
                </c:pt>
                <c:pt idx="153">
                  <c:v>22/04/2023</c:v>
                </c:pt>
                <c:pt idx="154">
                  <c:v>23/04/2023</c:v>
                </c:pt>
                <c:pt idx="155">
                  <c:v>24/04/2023</c:v>
                </c:pt>
                <c:pt idx="156">
                  <c:v>25/04/2023</c:v>
                </c:pt>
                <c:pt idx="157">
                  <c:v>26/04/2023</c:v>
                </c:pt>
                <c:pt idx="158">
                  <c:v>27/04/2023</c:v>
                </c:pt>
                <c:pt idx="159">
                  <c:v>28/04/2023</c:v>
                </c:pt>
                <c:pt idx="160">
                  <c:v>29/04/2023</c:v>
                </c:pt>
                <c:pt idx="161">
                  <c:v>30/04/2023</c:v>
                </c:pt>
                <c:pt idx="162">
                  <c:v>01/05/2023</c:v>
                </c:pt>
                <c:pt idx="163">
                  <c:v>02/05/2023</c:v>
                </c:pt>
                <c:pt idx="164">
                  <c:v>03/05/2023</c:v>
                </c:pt>
                <c:pt idx="165">
                  <c:v>04/05/2023</c:v>
                </c:pt>
                <c:pt idx="166">
                  <c:v>05/05/2023</c:v>
                </c:pt>
                <c:pt idx="167">
                  <c:v>06/05/2023</c:v>
                </c:pt>
                <c:pt idx="168">
                  <c:v>07/05/2023</c:v>
                </c:pt>
                <c:pt idx="169">
                  <c:v>08/05/2023</c:v>
                </c:pt>
                <c:pt idx="170">
                  <c:v>09/05/2023</c:v>
                </c:pt>
                <c:pt idx="171">
                  <c:v>10/05/2023</c:v>
                </c:pt>
                <c:pt idx="172">
                  <c:v>11/05/2023</c:v>
                </c:pt>
                <c:pt idx="173">
                  <c:v>12/05/2023</c:v>
                </c:pt>
                <c:pt idx="174">
                  <c:v>13/05/2023</c:v>
                </c:pt>
                <c:pt idx="175">
                  <c:v>14/05/2023</c:v>
                </c:pt>
                <c:pt idx="176">
                  <c:v>15/05/2023</c:v>
                </c:pt>
                <c:pt idx="177">
                  <c:v>16/05/2023</c:v>
                </c:pt>
                <c:pt idx="178">
                  <c:v>17/05/2023</c:v>
                </c:pt>
                <c:pt idx="179">
                  <c:v>18/05/2023</c:v>
                </c:pt>
                <c:pt idx="180">
                  <c:v>19/05/2023</c:v>
                </c:pt>
                <c:pt idx="181">
                  <c:v>20/05/2023</c:v>
                </c:pt>
                <c:pt idx="182">
                  <c:v>21/05/2023</c:v>
                </c:pt>
                <c:pt idx="183">
                  <c:v>22/05/2023</c:v>
                </c:pt>
                <c:pt idx="184">
                  <c:v>23/05/2023</c:v>
                </c:pt>
                <c:pt idx="185">
                  <c:v>24/05/2023</c:v>
                </c:pt>
                <c:pt idx="186">
                  <c:v>25/05/2023</c:v>
                </c:pt>
                <c:pt idx="187">
                  <c:v>26/05/2023</c:v>
                </c:pt>
                <c:pt idx="188">
                  <c:v>27/05/2023</c:v>
                </c:pt>
                <c:pt idx="189">
                  <c:v>28/05/2023</c:v>
                </c:pt>
                <c:pt idx="190">
                  <c:v>29/05/2023</c:v>
                </c:pt>
                <c:pt idx="191">
                  <c:v>30/05/2023</c:v>
                </c:pt>
                <c:pt idx="192">
                  <c:v>31/05/2023</c:v>
                </c:pt>
                <c:pt idx="193">
                  <c:v>01/06/2023</c:v>
                </c:pt>
                <c:pt idx="194">
                  <c:v>02/06/2023</c:v>
                </c:pt>
                <c:pt idx="195">
                  <c:v>03/06/2023</c:v>
                </c:pt>
                <c:pt idx="196">
                  <c:v>04/06/2023</c:v>
                </c:pt>
                <c:pt idx="197">
                  <c:v>05/06/2023</c:v>
                </c:pt>
                <c:pt idx="198">
                  <c:v>06/06/2023</c:v>
                </c:pt>
                <c:pt idx="199">
                  <c:v>07/06/2023</c:v>
                </c:pt>
                <c:pt idx="200">
                  <c:v>08/06/2023</c:v>
                </c:pt>
                <c:pt idx="201">
                  <c:v>09/06/2023</c:v>
                </c:pt>
                <c:pt idx="202">
                  <c:v>10/06/2023</c:v>
                </c:pt>
                <c:pt idx="203">
                  <c:v>11/06/2023</c:v>
                </c:pt>
                <c:pt idx="204">
                  <c:v>12/06/2023</c:v>
                </c:pt>
                <c:pt idx="205">
                  <c:v>13/06/2023</c:v>
                </c:pt>
                <c:pt idx="206">
                  <c:v>14/06/2023</c:v>
                </c:pt>
                <c:pt idx="207">
                  <c:v>15/06/2023</c:v>
                </c:pt>
                <c:pt idx="208">
                  <c:v>16/06/2023</c:v>
                </c:pt>
                <c:pt idx="209">
                  <c:v>17/06/2023</c:v>
                </c:pt>
                <c:pt idx="210">
                  <c:v>18/06/2023</c:v>
                </c:pt>
                <c:pt idx="211">
                  <c:v>19/06/2023</c:v>
                </c:pt>
                <c:pt idx="212">
                  <c:v>20/06/2023</c:v>
                </c:pt>
                <c:pt idx="213">
                  <c:v>21/06/2023</c:v>
                </c:pt>
                <c:pt idx="214">
                  <c:v>22/06/2023</c:v>
                </c:pt>
                <c:pt idx="215">
                  <c:v>23/06/2023</c:v>
                </c:pt>
                <c:pt idx="216">
                  <c:v>24/06/2023</c:v>
                </c:pt>
                <c:pt idx="217">
                  <c:v>25/06/2023</c:v>
                </c:pt>
                <c:pt idx="218">
                  <c:v>26/06/2023</c:v>
                </c:pt>
                <c:pt idx="219">
                  <c:v>27/06/2023</c:v>
                </c:pt>
                <c:pt idx="220">
                  <c:v>28/06/2023</c:v>
                </c:pt>
                <c:pt idx="221">
                  <c:v>29/06/2023</c:v>
                </c:pt>
                <c:pt idx="222">
                  <c:v>30/06/2023</c:v>
                </c:pt>
                <c:pt idx="223">
                  <c:v>01/07/2023</c:v>
                </c:pt>
                <c:pt idx="224">
                  <c:v>02/07/2023</c:v>
                </c:pt>
                <c:pt idx="225">
                  <c:v>03/07/2023</c:v>
                </c:pt>
                <c:pt idx="226">
                  <c:v>04/07/2023</c:v>
                </c:pt>
                <c:pt idx="227">
                  <c:v>05/07/2023</c:v>
                </c:pt>
                <c:pt idx="228">
                  <c:v>06/07/2023</c:v>
                </c:pt>
                <c:pt idx="229">
                  <c:v>07/07/2023</c:v>
                </c:pt>
                <c:pt idx="230">
                  <c:v>08/07/2023</c:v>
                </c:pt>
                <c:pt idx="231">
                  <c:v>09/07/2023</c:v>
                </c:pt>
                <c:pt idx="232">
                  <c:v>10/07/2023</c:v>
                </c:pt>
                <c:pt idx="233">
                  <c:v>11/07/2023</c:v>
                </c:pt>
                <c:pt idx="234">
                  <c:v>12/07/2023</c:v>
                </c:pt>
                <c:pt idx="235">
                  <c:v>13/07/2023</c:v>
                </c:pt>
                <c:pt idx="236">
                  <c:v>14/07/2023</c:v>
                </c:pt>
                <c:pt idx="237">
                  <c:v>15/07/2023</c:v>
                </c:pt>
                <c:pt idx="238">
                  <c:v>16/07/2023</c:v>
                </c:pt>
                <c:pt idx="239">
                  <c:v>17/07/2023</c:v>
                </c:pt>
                <c:pt idx="240">
                  <c:v>18/07/2023</c:v>
                </c:pt>
                <c:pt idx="241">
                  <c:v>19/07/2023</c:v>
                </c:pt>
                <c:pt idx="242">
                  <c:v>20/07/2023</c:v>
                </c:pt>
                <c:pt idx="243">
                  <c:v>21/07/2023</c:v>
                </c:pt>
                <c:pt idx="244">
                  <c:v>22/07/2023</c:v>
                </c:pt>
                <c:pt idx="245">
                  <c:v>23/07/2023</c:v>
                </c:pt>
                <c:pt idx="246">
                  <c:v>24/07/2023</c:v>
                </c:pt>
                <c:pt idx="247">
                  <c:v>25/07/2023</c:v>
                </c:pt>
                <c:pt idx="248">
                  <c:v>02/09/2023</c:v>
                </c:pt>
                <c:pt idx="249">
                  <c:v>03/09/2023</c:v>
                </c:pt>
                <c:pt idx="250">
                  <c:v>04/09/2023</c:v>
                </c:pt>
                <c:pt idx="251">
                  <c:v>05/09/2023</c:v>
                </c:pt>
                <c:pt idx="252">
                  <c:v>06/09/2023</c:v>
                </c:pt>
                <c:pt idx="253">
                  <c:v>07/09/2023</c:v>
                </c:pt>
                <c:pt idx="254">
                  <c:v>08/09/2023</c:v>
                </c:pt>
                <c:pt idx="255">
                  <c:v>09/09/2023</c:v>
                </c:pt>
                <c:pt idx="256">
                  <c:v>10/09/2023</c:v>
                </c:pt>
                <c:pt idx="257">
                  <c:v>11/09/2023</c:v>
                </c:pt>
                <c:pt idx="258">
                  <c:v>12/09/2023</c:v>
                </c:pt>
                <c:pt idx="259">
                  <c:v>13/09/2023</c:v>
                </c:pt>
                <c:pt idx="260">
                  <c:v>14/09/2023</c:v>
                </c:pt>
                <c:pt idx="261">
                  <c:v>15/09/2023</c:v>
                </c:pt>
                <c:pt idx="262">
                  <c:v>16/09/2023</c:v>
                </c:pt>
                <c:pt idx="263">
                  <c:v>17/09/2023</c:v>
                </c:pt>
                <c:pt idx="264">
                  <c:v>18/09/2023</c:v>
                </c:pt>
                <c:pt idx="265">
                  <c:v>19/09/2023</c:v>
                </c:pt>
                <c:pt idx="266">
                  <c:v>20/09/2023</c:v>
                </c:pt>
                <c:pt idx="267">
                  <c:v>21/09/2023</c:v>
                </c:pt>
                <c:pt idx="268">
                  <c:v>22/09/2023</c:v>
                </c:pt>
                <c:pt idx="269">
                  <c:v>23/09/2023</c:v>
                </c:pt>
                <c:pt idx="270">
                  <c:v>24/09/2023</c:v>
                </c:pt>
                <c:pt idx="271">
                  <c:v>25/09/2023</c:v>
                </c:pt>
                <c:pt idx="272">
                  <c:v>26/09/2023</c:v>
                </c:pt>
                <c:pt idx="273">
                  <c:v>27/09/2023</c:v>
                </c:pt>
                <c:pt idx="274">
                  <c:v>28/09/2023</c:v>
                </c:pt>
                <c:pt idx="275">
                  <c:v>29/09/2023</c:v>
                </c:pt>
                <c:pt idx="276">
                  <c:v>30/09/2023</c:v>
                </c:pt>
                <c:pt idx="277">
                  <c:v>01/10/2023</c:v>
                </c:pt>
                <c:pt idx="278">
                  <c:v>02/10/2023</c:v>
                </c:pt>
                <c:pt idx="279">
                  <c:v>03/10/2023</c:v>
                </c:pt>
                <c:pt idx="280">
                  <c:v>04/10/2023</c:v>
                </c:pt>
                <c:pt idx="281">
                  <c:v>05/10/2023</c:v>
                </c:pt>
                <c:pt idx="282">
                  <c:v>06/10/2023</c:v>
                </c:pt>
                <c:pt idx="283">
                  <c:v>07/10/2023</c:v>
                </c:pt>
                <c:pt idx="284">
                  <c:v>08/10/2023</c:v>
                </c:pt>
                <c:pt idx="285">
                  <c:v>09/10/2023</c:v>
                </c:pt>
                <c:pt idx="286">
                  <c:v>10/10/2023</c:v>
                </c:pt>
                <c:pt idx="287">
                  <c:v>11/10/2023</c:v>
                </c:pt>
                <c:pt idx="288">
                  <c:v>12/10/2023</c:v>
                </c:pt>
                <c:pt idx="289">
                  <c:v>13/10/2023</c:v>
                </c:pt>
                <c:pt idx="290">
                  <c:v>14/10/2023</c:v>
                </c:pt>
                <c:pt idx="291">
                  <c:v>15/10/2023</c:v>
                </c:pt>
                <c:pt idx="292">
                  <c:v>16/10/2023</c:v>
                </c:pt>
                <c:pt idx="293">
                  <c:v>17/10/2023</c:v>
                </c:pt>
                <c:pt idx="294">
                  <c:v>18/10/2023</c:v>
                </c:pt>
                <c:pt idx="295">
                  <c:v>19/10/2023</c:v>
                </c:pt>
                <c:pt idx="296">
                  <c:v>20/10/2023</c:v>
                </c:pt>
                <c:pt idx="297">
                  <c:v>21/10/2023</c:v>
                </c:pt>
                <c:pt idx="298">
                  <c:v>22/10/2023</c:v>
                </c:pt>
                <c:pt idx="299">
                  <c:v>23/10/2023</c:v>
                </c:pt>
                <c:pt idx="300">
                  <c:v>24/10/2023</c:v>
                </c:pt>
                <c:pt idx="301">
                  <c:v>25/10/2023</c:v>
                </c:pt>
                <c:pt idx="302">
                  <c:v>26/10/2023</c:v>
                </c:pt>
                <c:pt idx="303">
                  <c:v>27/10/2023</c:v>
                </c:pt>
                <c:pt idx="304">
                  <c:v>28/10/2023</c:v>
                </c:pt>
                <c:pt idx="305">
                  <c:v>29/10/2023</c:v>
                </c:pt>
                <c:pt idx="306">
                  <c:v>30/10/2023</c:v>
                </c:pt>
                <c:pt idx="307">
                  <c:v>31/10/2023</c:v>
                </c:pt>
                <c:pt idx="308">
                  <c:v>01/11/2023</c:v>
                </c:pt>
                <c:pt idx="309">
                  <c:v>02/11/2023</c:v>
                </c:pt>
                <c:pt idx="310">
                  <c:v>03/11/2023</c:v>
                </c:pt>
                <c:pt idx="311">
                  <c:v>04/11/2023</c:v>
                </c:pt>
                <c:pt idx="312">
                  <c:v>05/11/2023</c:v>
                </c:pt>
                <c:pt idx="313">
                  <c:v>06/11/2023</c:v>
                </c:pt>
                <c:pt idx="314">
                  <c:v>07/11/2023</c:v>
                </c:pt>
                <c:pt idx="315">
                  <c:v>08/11/2023</c:v>
                </c:pt>
                <c:pt idx="316">
                  <c:v>09/11/2023</c:v>
                </c:pt>
                <c:pt idx="317">
                  <c:v>10/11/2023</c:v>
                </c:pt>
                <c:pt idx="318">
                  <c:v>11/11/2023</c:v>
                </c:pt>
                <c:pt idx="319">
                  <c:v>12/11/2023</c:v>
                </c:pt>
                <c:pt idx="320">
                  <c:v>13/11/2023</c:v>
                </c:pt>
                <c:pt idx="321">
                  <c:v>14/11/2023</c:v>
                </c:pt>
                <c:pt idx="322">
                  <c:v>15/11/2023</c:v>
                </c:pt>
                <c:pt idx="323">
                  <c:v>16/11/2023</c:v>
                </c:pt>
                <c:pt idx="324">
                  <c:v>17/11/2023</c:v>
                </c:pt>
                <c:pt idx="325">
                  <c:v>18/11/2023</c:v>
                </c:pt>
                <c:pt idx="326">
                  <c:v>19/11/2023</c:v>
                </c:pt>
                <c:pt idx="327">
                  <c:v>20/11/2023</c:v>
                </c:pt>
                <c:pt idx="328">
                  <c:v>21/11/2023</c:v>
                </c:pt>
                <c:pt idx="329">
                  <c:v>22/11/2023</c:v>
                </c:pt>
                <c:pt idx="330">
                  <c:v>23/11/2023</c:v>
                </c:pt>
                <c:pt idx="331">
                  <c:v>24/11/2023</c:v>
                </c:pt>
                <c:pt idx="332">
                  <c:v>25/11/2023</c:v>
                </c:pt>
                <c:pt idx="333">
                  <c:v>26/11/2023</c:v>
                </c:pt>
                <c:pt idx="334">
                  <c:v>27/11/2023</c:v>
                </c:pt>
                <c:pt idx="335">
                  <c:v>28/11/2023</c:v>
                </c:pt>
                <c:pt idx="336">
                  <c:v>29/11/2023</c:v>
                </c:pt>
                <c:pt idx="337">
                  <c:v>30/11/2023</c:v>
                </c:pt>
                <c:pt idx="338">
                  <c:v>01/12/2023</c:v>
                </c:pt>
                <c:pt idx="339">
                  <c:v>02/12/2023</c:v>
                </c:pt>
                <c:pt idx="340">
                  <c:v>03/12/2023</c:v>
                </c:pt>
                <c:pt idx="341">
                  <c:v>04/12/2023</c:v>
                </c:pt>
                <c:pt idx="342">
                  <c:v>05/12/2023</c:v>
                </c:pt>
                <c:pt idx="343">
                  <c:v>06/12/2023</c:v>
                </c:pt>
                <c:pt idx="344">
                  <c:v>07/12/2023</c:v>
                </c:pt>
                <c:pt idx="345">
                  <c:v>08/12/2023</c:v>
                </c:pt>
                <c:pt idx="346">
                  <c:v>09/12/2023</c:v>
                </c:pt>
                <c:pt idx="347">
                  <c:v>10/12/2023</c:v>
                </c:pt>
                <c:pt idx="348">
                  <c:v>11/12/2023</c:v>
                </c:pt>
                <c:pt idx="349">
                  <c:v>12/12/2023</c:v>
                </c:pt>
                <c:pt idx="350">
                  <c:v>13/12/2023</c:v>
                </c:pt>
                <c:pt idx="351">
                  <c:v>14/12/2023</c:v>
                </c:pt>
                <c:pt idx="352">
                  <c:v>15/12/2023</c:v>
                </c:pt>
              </c:strCache>
            </c:strRef>
          </c:cat>
          <c:val>
            <c:numRef>
              <c:f>Feuil1!$K$3:$K$356</c:f>
              <c:numCache>
                <c:formatCode>General</c:formatCode>
                <c:ptCount val="35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1</c:v>
                </c:pt>
                <c:pt idx="41">
                  <c:v>1</c:v>
                </c:pt>
                <c:pt idx="42">
                  <c:v>1</c:v>
                </c:pt>
                <c:pt idx="43">
                  <c:v>1</c:v>
                </c:pt>
                <c:pt idx="44">
                  <c:v>1</c:v>
                </c:pt>
                <c:pt idx="45">
                  <c:v>1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49">
                  <c:v>1</c:v>
                </c:pt>
                <c:pt idx="50">
                  <c:v>1</c:v>
                </c:pt>
                <c:pt idx="51">
                  <c:v>1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1</c:v>
                </c:pt>
                <c:pt idx="56">
                  <c:v>1</c:v>
                </c:pt>
                <c:pt idx="57">
                  <c:v>1</c:v>
                </c:pt>
                <c:pt idx="58">
                  <c:v>1</c:v>
                </c:pt>
                <c:pt idx="59">
                  <c:v>1</c:v>
                </c:pt>
                <c:pt idx="60">
                  <c:v>1</c:v>
                </c:pt>
                <c:pt idx="61">
                  <c:v>1</c:v>
                </c:pt>
                <c:pt idx="62">
                  <c:v>1</c:v>
                </c:pt>
                <c:pt idx="63">
                  <c:v>1</c:v>
                </c:pt>
                <c:pt idx="64">
                  <c:v>1</c:v>
                </c:pt>
                <c:pt idx="65">
                  <c:v>1</c:v>
                </c:pt>
                <c:pt idx="66">
                  <c:v>1</c:v>
                </c:pt>
                <c:pt idx="67">
                  <c:v>1</c:v>
                </c:pt>
                <c:pt idx="68">
                  <c:v>1</c:v>
                </c:pt>
                <c:pt idx="69">
                  <c:v>1</c:v>
                </c:pt>
                <c:pt idx="70">
                  <c:v>1</c:v>
                </c:pt>
                <c:pt idx="71">
                  <c:v>1</c:v>
                </c:pt>
                <c:pt idx="72">
                  <c:v>1</c:v>
                </c:pt>
                <c:pt idx="73">
                  <c:v>2</c:v>
                </c:pt>
                <c:pt idx="74">
                  <c:v>2</c:v>
                </c:pt>
                <c:pt idx="75">
                  <c:v>2</c:v>
                </c:pt>
                <c:pt idx="76">
                  <c:v>2</c:v>
                </c:pt>
                <c:pt idx="77">
                  <c:v>2</c:v>
                </c:pt>
                <c:pt idx="78">
                  <c:v>2</c:v>
                </c:pt>
                <c:pt idx="79">
                  <c:v>3</c:v>
                </c:pt>
                <c:pt idx="80">
                  <c:v>4</c:v>
                </c:pt>
                <c:pt idx="81">
                  <c:v>4</c:v>
                </c:pt>
                <c:pt idx="82">
                  <c:v>4</c:v>
                </c:pt>
                <c:pt idx="83">
                  <c:v>4</c:v>
                </c:pt>
                <c:pt idx="84">
                  <c:v>4</c:v>
                </c:pt>
                <c:pt idx="85">
                  <c:v>4</c:v>
                </c:pt>
                <c:pt idx="86">
                  <c:v>4</c:v>
                </c:pt>
                <c:pt idx="87">
                  <c:v>4</c:v>
                </c:pt>
                <c:pt idx="88">
                  <c:v>4</c:v>
                </c:pt>
                <c:pt idx="89">
                  <c:v>4</c:v>
                </c:pt>
                <c:pt idx="90">
                  <c:v>4</c:v>
                </c:pt>
                <c:pt idx="91">
                  <c:v>4</c:v>
                </c:pt>
                <c:pt idx="92">
                  <c:v>4</c:v>
                </c:pt>
                <c:pt idx="93">
                  <c:v>4</c:v>
                </c:pt>
                <c:pt idx="94">
                  <c:v>4</c:v>
                </c:pt>
                <c:pt idx="95">
                  <c:v>4</c:v>
                </c:pt>
                <c:pt idx="96">
                  <c:v>4</c:v>
                </c:pt>
                <c:pt idx="97">
                  <c:v>4</c:v>
                </c:pt>
                <c:pt idx="98">
                  <c:v>4</c:v>
                </c:pt>
                <c:pt idx="99">
                  <c:v>4</c:v>
                </c:pt>
                <c:pt idx="100">
                  <c:v>4</c:v>
                </c:pt>
                <c:pt idx="101">
                  <c:v>4</c:v>
                </c:pt>
                <c:pt idx="102">
                  <c:v>4</c:v>
                </c:pt>
                <c:pt idx="103">
                  <c:v>3</c:v>
                </c:pt>
                <c:pt idx="104">
                  <c:v>3</c:v>
                </c:pt>
                <c:pt idx="105">
                  <c:v>3</c:v>
                </c:pt>
                <c:pt idx="106">
                  <c:v>4</c:v>
                </c:pt>
                <c:pt idx="107">
                  <c:v>4</c:v>
                </c:pt>
                <c:pt idx="108">
                  <c:v>4</c:v>
                </c:pt>
                <c:pt idx="109">
                  <c:v>4</c:v>
                </c:pt>
                <c:pt idx="110">
                  <c:v>4</c:v>
                </c:pt>
                <c:pt idx="111">
                  <c:v>4</c:v>
                </c:pt>
                <c:pt idx="112">
                  <c:v>4</c:v>
                </c:pt>
                <c:pt idx="113">
                  <c:v>3</c:v>
                </c:pt>
                <c:pt idx="114">
                  <c:v>3</c:v>
                </c:pt>
                <c:pt idx="115">
                  <c:v>3</c:v>
                </c:pt>
                <c:pt idx="116">
                  <c:v>2</c:v>
                </c:pt>
                <c:pt idx="117">
                  <c:v>2</c:v>
                </c:pt>
                <c:pt idx="118">
                  <c:v>2</c:v>
                </c:pt>
                <c:pt idx="119">
                  <c:v>2</c:v>
                </c:pt>
                <c:pt idx="120">
                  <c:v>2</c:v>
                </c:pt>
                <c:pt idx="121">
                  <c:v>2</c:v>
                </c:pt>
                <c:pt idx="122">
                  <c:v>2</c:v>
                </c:pt>
                <c:pt idx="123">
                  <c:v>2</c:v>
                </c:pt>
                <c:pt idx="124">
                  <c:v>2</c:v>
                </c:pt>
                <c:pt idx="125">
                  <c:v>2</c:v>
                </c:pt>
                <c:pt idx="126">
                  <c:v>2</c:v>
                </c:pt>
                <c:pt idx="127">
                  <c:v>2</c:v>
                </c:pt>
                <c:pt idx="128">
                  <c:v>2</c:v>
                </c:pt>
                <c:pt idx="129">
                  <c:v>2</c:v>
                </c:pt>
                <c:pt idx="130">
                  <c:v>2</c:v>
                </c:pt>
                <c:pt idx="131">
                  <c:v>2</c:v>
                </c:pt>
                <c:pt idx="132">
                  <c:v>2</c:v>
                </c:pt>
                <c:pt idx="133">
                  <c:v>2</c:v>
                </c:pt>
                <c:pt idx="134">
                  <c:v>2</c:v>
                </c:pt>
                <c:pt idx="135">
                  <c:v>2</c:v>
                </c:pt>
                <c:pt idx="136">
                  <c:v>3</c:v>
                </c:pt>
                <c:pt idx="137">
                  <c:v>3</c:v>
                </c:pt>
                <c:pt idx="138">
                  <c:v>3</c:v>
                </c:pt>
                <c:pt idx="139">
                  <c:v>3</c:v>
                </c:pt>
                <c:pt idx="140">
                  <c:v>3</c:v>
                </c:pt>
                <c:pt idx="141">
                  <c:v>3</c:v>
                </c:pt>
                <c:pt idx="142">
                  <c:v>3</c:v>
                </c:pt>
                <c:pt idx="143">
                  <c:v>3</c:v>
                </c:pt>
                <c:pt idx="144">
                  <c:v>3</c:v>
                </c:pt>
                <c:pt idx="145">
                  <c:v>3</c:v>
                </c:pt>
                <c:pt idx="146">
                  <c:v>3</c:v>
                </c:pt>
                <c:pt idx="147">
                  <c:v>3</c:v>
                </c:pt>
                <c:pt idx="148">
                  <c:v>3</c:v>
                </c:pt>
                <c:pt idx="149">
                  <c:v>3</c:v>
                </c:pt>
                <c:pt idx="150">
                  <c:v>3</c:v>
                </c:pt>
                <c:pt idx="151">
                  <c:v>3</c:v>
                </c:pt>
                <c:pt idx="152">
                  <c:v>3</c:v>
                </c:pt>
                <c:pt idx="153">
                  <c:v>3</c:v>
                </c:pt>
                <c:pt idx="154">
                  <c:v>3</c:v>
                </c:pt>
                <c:pt idx="155">
                  <c:v>3</c:v>
                </c:pt>
                <c:pt idx="156">
                  <c:v>3</c:v>
                </c:pt>
                <c:pt idx="157">
                  <c:v>3</c:v>
                </c:pt>
                <c:pt idx="158">
                  <c:v>3</c:v>
                </c:pt>
                <c:pt idx="159">
                  <c:v>3</c:v>
                </c:pt>
                <c:pt idx="160">
                  <c:v>3</c:v>
                </c:pt>
                <c:pt idx="161">
                  <c:v>3</c:v>
                </c:pt>
                <c:pt idx="162">
                  <c:v>3</c:v>
                </c:pt>
                <c:pt idx="163">
                  <c:v>3</c:v>
                </c:pt>
                <c:pt idx="164">
                  <c:v>3</c:v>
                </c:pt>
                <c:pt idx="165">
                  <c:v>3</c:v>
                </c:pt>
                <c:pt idx="166">
                  <c:v>3</c:v>
                </c:pt>
                <c:pt idx="167">
                  <c:v>3</c:v>
                </c:pt>
                <c:pt idx="168">
                  <c:v>4</c:v>
                </c:pt>
                <c:pt idx="169">
                  <c:v>4</c:v>
                </c:pt>
                <c:pt idx="170">
                  <c:v>4</c:v>
                </c:pt>
                <c:pt idx="171">
                  <c:v>4</c:v>
                </c:pt>
                <c:pt idx="172">
                  <c:v>4</c:v>
                </c:pt>
                <c:pt idx="173">
                  <c:v>4</c:v>
                </c:pt>
                <c:pt idx="174">
                  <c:v>4</c:v>
                </c:pt>
                <c:pt idx="175">
                  <c:v>4</c:v>
                </c:pt>
                <c:pt idx="176">
                  <c:v>4</c:v>
                </c:pt>
                <c:pt idx="177">
                  <c:v>3</c:v>
                </c:pt>
                <c:pt idx="178">
                  <c:v>3</c:v>
                </c:pt>
                <c:pt idx="179">
                  <c:v>3</c:v>
                </c:pt>
                <c:pt idx="180">
                  <c:v>3</c:v>
                </c:pt>
                <c:pt idx="181">
                  <c:v>3</c:v>
                </c:pt>
                <c:pt idx="182">
                  <c:v>3</c:v>
                </c:pt>
                <c:pt idx="183">
                  <c:v>3</c:v>
                </c:pt>
                <c:pt idx="184">
                  <c:v>3</c:v>
                </c:pt>
                <c:pt idx="185">
                  <c:v>3</c:v>
                </c:pt>
                <c:pt idx="186">
                  <c:v>3</c:v>
                </c:pt>
                <c:pt idx="187">
                  <c:v>3</c:v>
                </c:pt>
                <c:pt idx="188">
                  <c:v>3</c:v>
                </c:pt>
                <c:pt idx="189">
                  <c:v>3</c:v>
                </c:pt>
                <c:pt idx="190">
                  <c:v>3</c:v>
                </c:pt>
                <c:pt idx="191">
                  <c:v>3</c:v>
                </c:pt>
                <c:pt idx="192">
                  <c:v>3</c:v>
                </c:pt>
                <c:pt idx="193">
                  <c:v>3</c:v>
                </c:pt>
                <c:pt idx="194">
                  <c:v>3</c:v>
                </c:pt>
                <c:pt idx="195">
                  <c:v>3</c:v>
                </c:pt>
                <c:pt idx="196">
                  <c:v>3</c:v>
                </c:pt>
                <c:pt idx="197">
                  <c:v>3</c:v>
                </c:pt>
                <c:pt idx="198">
                  <c:v>3</c:v>
                </c:pt>
                <c:pt idx="199">
                  <c:v>3</c:v>
                </c:pt>
                <c:pt idx="200">
                  <c:v>3</c:v>
                </c:pt>
                <c:pt idx="201">
                  <c:v>3</c:v>
                </c:pt>
                <c:pt idx="202">
                  <c:v>3</c:v>
                </c:pt>
                <c:pt idx="203">
                  <c:v>3</c:v>
                </c:pt>
                <c:pt idx="204">
                  <c:v>4</c:v>
                </c:pt>
                <c:pt idx="205">
                  <c:v>3</c:v>
                </c:pt>
                <c:pt idx="206">
                  <c:v>3</c:v>
                </c:pt>
                <c:pt idx="207">
                  <c:v>3</c:v>
                </c:pt>
                <c:pt idx="208">
                  <c:v>4</c:v>
                </c:pt>
                <c:pt idx="209">
                  <c:v>4</c:v>
                </c:pt>
                <c:pt idx="210">
                  <c:v>4</c:v>
                </c:pt>
                <c:pt idx="211">
                  <c:v>4</c:v>
                </c:pt>
                <c:pt idx="212">
                  <c:v>3</c:v>
                </c:pt>
                <c:pt idx="213">
                  <c:v>3</c:v>
                </c:pt>
                <c:pt idx="214">
                  <c:v>3</c:v>
                </c:pt>
                <c:pt idx="215">
                  <c:v>3</c:v>
                </c:pt>
                <c:pt idx="216">
                  <c:v>3</c:v>
                </c:pt>
                <c:pt idx="217">
                  <c:v>3</c:v>
                </c:pt>
                <c:pt idx="218">
                  <c:v>3</c:v>
                </c:pt>
                <c:pt idx="219">
                  <c:v>3</c:v>
                </c:pt>
                <c:pt idx="220">
                  <c:v>3</c:v>
                </c:pt>
                <c:pt idx="221">
                  <c:v>3</c:v>
                </c:pt>
                <c:pt idx="222">
                  <c:v>3</c:v>
                </c:pt>
                <c:pt idx="223">
                  <c:v>3</c:v>
                </c:pt>
                <c:pt idx="224">
                  <c:v>3</c:v>
                </c:pt>
                <c:pt idx="225">
                  <c:v>2</c:v>
                </c:pt>
                <c:pt idx="226">
                  <c:v>2</c:v>
                </c:pt>
                <c:pt idx="227">
                  <c:v>2</c:v>
                </c:pt>
                <c:pt idx="228">
                  <c:v>2</c:v>
                </c:pt>
                <c:pt idx="229">
                  <c:v>2</c:v>
                </c:pt>
                <c:pt idx="230">
                  <c:v>2</c:v>
                </c:pt>
                <c:pt idx="231">
                  <c:v>2</c:v>
                </c:pt>
                <c:pt idx="232">
                  <c:v>2</c:v>
                </c:pt>
                <c:pt idx="233">
                  <c:v>2</c:v>
                </c:pt>
                <c:pt idx="234">
                  <c:v>2</c:v>
                </c:pt>
                <c:pt idx="235">
                  <c:v>2</c:v>
                </c:pt>
                <c:pt idx="236">
                  <c:v>2</c:v>
                </c:pt>
                <c:pt idx="237">
                  <c:v>2</c:v>
                </c:pt>
                <c:pt idx="238">
                  <c:v>2</c:v>
                </c:pt>
                <c:pt idx="239">
                  <c:v>2</c:v>
                </c:pt>
                <c:pt idx="240">
                  <c:v>1</c:v>
                </c:pt>
                <c:pt idx="241">
                  <c:v>1</c:v>
                </c:pt>
                <c:pt idx="242">
                  <c:v>1</c:v>
                </c:pt>
                <c:pt idx="243">
                  <c:v>1</c:v>
                </c:pt>
                <c:pt idx="244">
                  <c:v>1</c:v>
                </c:pt>
                <c:pt idx="245">
                  <c:v>1</c:v>
                </c:pt>
                <c:pt idx="246">
                  <c:v>1</c:v>
                </c:pt>
                <c:pt idx="247">
                  <c:v>1</c:v>
                </c:pt>
                <c:pt idx="248">
                  <c:v>1</c:v>
                </c:pt>
                <c:pt idx="249">
                  <c:v>1</c:v>
                </c:pt>
                <c:pt idx="250">
                  <c:v>1</c:v>
                </c:pt>
                <c:pt idx="251">
                  <c:v>1</c:v>
                </c:pt>
                <c:pt idx="252">
                  <c:v>1</c:v>
                </c:pt>
                <c:pt idx="253">
                  <c:v>1</c:v>
                </c:pt>
                <c:pt idx="254">
                  <c:v>1</c:v>
                </c:pt>
                <c:pt idx="255">
                  <c:v>1</c:v>
                </c:pt>
                <c:pt idx="256">
                  <c:v>1</c:v>
                </c:pt>
                <c:pt idx="257">
                  <c:v>1</c:v>
                </c:pt>
                <c:pt idx="258">
                  <c:v>1</c:v>
                </c:pt>
                <c:pt idx="259">
                  <c:v>1</c:v>
                </c:pt>
                <c:pt idx="260">
                  <c:v>1</c:v>
                </c:pt>
                <c:pt idx="261">
                  <c:v>1</c:v>
                </c:pt>
                <c:pt idx="262">
                  <c:v>1</c:v>
                </c:pt>
                <c:pt idx="263">
                  <c:v>1</c:v>
                </c:pt>
                <c:pt idx="264">
                  <c:v>1</c:v>
                </c:pt>
                <c:pt idx="265">
                  <c:v>1</c:v>
                </c:pt>
                <c:pt idx="266">
                  <c:v>1</c:v>
                </c:pt>
                <c:pt idx="267">
                  <c:v>1</c:v>
                </c:pt>
                <c:pt idx="268">
                  <c:v>1</c:v>
                </c:pt>
                <c:pt idx="269">
                  <c:v>1</c:v>
                </c:pt>
                <c:pt idx="270">
                  <c:v>1</c:v>
                </c:pt>
                <c:pt idx="271">
                  <c:v>1</c:v>
                </c:pt>
                <c:pt idx="272">
                  <c:v>1</c:v>
                </c:pt>
                <c:pt idx="273">
                  <c:v>1</c:v>
                </c:pt>
                <c:pt idx="274">
                  <c:v>1</c:v>
                </c:pt>
                <c:pt idx="275">
                  <c:v>1</c:v>
                </c:pt>
                <c:pt idx="276">
                  <c:v>1</c:v>
                </c:pt>
                <c:pt idx="277">
                  <c:v>1</c:v>
                </c:pt>
                <c:pt idx="278">
                  <c:v>1</c:v>
                </c:pt>
                <c:pt idx="279">
                  <c:v>1</c:v>
                </c:pt>
                <c:pt idx="280">
                  <c:v>1</c:v>
                </c:pt>
                <c:pt idx="281">
                  <c:v>1</c:v>
                </c:pt>
                <c:pt idx="282">
                  <c:v>1</c:v>
                </c:pt>
                <c:pt idx="283">
                  <c:v>1</c:v>
                </c:pt>
                <c:pt idx="284">
                  <c:v>1</c:v>
                </c:pt>
                <c:pt idx="285">
                  <c:v>1</c:v>
                </c:pt>
                <c:pt idx="286">
                  <c:v>1</c:v>
                </c:pt>
                <c:pt idx="287">
                  <c:v>1</c:v>
                </c:pt>
                <c:pt idx="288">
                  <c:v>1</c:v>
                </c:pt>
                <c:pt idx="289">
                  <c:v>1</c:v>
                </c:pt>
                <c:pt idx="290">
                  <c:v>1</c:v>
                </c:pt>
                <c:pt idx="291">
                  <c:v>1</c:v>
                </c:pt>
                <c:pt idx="292">
                  <c:v>1</c:v>
                </c:pt>
                <c:pt idx="293">
                  <c:v>1</c:v>
                </c:pt>
                <c:pt idx="294">
                  <c:v>1</c:v>
                </c:pt>
                <c:pt idx="295">
                  <c:v>1</c:v>
                </c:pt>
                <c:pt idx="296">
                  <c:v>1</c:v>
                </c:pt>
                <c:pt idx="297">
                  <c:v>1</c:v>
                </c:pt>
                <c:pt idx="298">
                  <c:v>1</c:v>
                </c:pt>
                <c:pt idx="299">
                  <c:v>1</c:v>
                </c:pt>
                <c:pt idx="300">
                  <c:v>1</c:v>
                </c:pt>
                <c:pt idx="301">
                  <c:v>1</c:v>
                </c:pt>
                <c:pt idx="302">
                  <c:v>1</c:v>
                </c:pt>
                <c:pt idx="303">
                  <c:v>1</c:v>
                </c:pt>
                <c:pt idx="304">
                  <c:v>1</c:v>
                </c:pt>
                <c:pt idx="305">
                  <c:v>1</c:v>
                </c:pt>
                <c:pt idx="306">
                  <c:v>1</c:v>
                </c:pt>
                <c:pt idx="307">
                  <c:v>1</c:v>
                </c:pt>
                <c:pt idx="308">
                  <c:v>1</c:v>
                </c:pt>
                <c:pt idx="309">
                  <c:v>1</c:v>
                </c:pt>
                <c:pt idx="310">
                  <c:v>1</c:v>
                </c:pt>
                <c:pt idx="311">
                  <c:v>1</c:v>
                </c:pt>
                <c:pt idx="312">
                  <c:v>1</c:v>
                </c:pt>
                <c:pt idx="313">
                  <c:v>1</c:v>
                </c:pt>
                <c:pt idx="314">
                  <c:v>1</c:v>
                </c:pt>
                <c:pt idx="315">
                  <c:v>1</c:v>
                </c:pt>
                <c:pt idx="316">
                  <c:v>1</c:v>
                </c:pt>
                <c:pt idx="317">
                  <c:v>1</c:v>
                </c:pt>
                <c:pt idx="318">
                  <c:v>1</c:v>
                </c:pt>
                <c:pt idx="319">
                  <c:v>1</c:v>
                </c:pt>
                <c:pt idx="320">
                  <c:v>1</c:v>
                </c:pt>
                <c:pt idx="321">
                  <c:v>1</c:v>
                </c:pt>
                <c:pt idx="322">
                  <c:v>1</c:v>
                </c:pt>
                <c:pt idx="323">
                  <c:v>1</c:v>
                </c:pt>
                <c:pt idx="324">
                  <c:v>1</c:v>
                </c:pt>
                <c:pt idx="325">
                  <c:v>1</c:v>
                </c:pt>
                <c:pt idx="326">
                  <c:v>1</c:v>
                </c:pt>
                <c:pt idx="327">
                  <c:v>1</c:v>
                </c:pt>
                <c:pt idx="328">
                  <c:v>1</c:v>
                </c:pt>
                <c:pt idx="329">
                  <c:v>1</c:v>
                </c:pt>
                <c:pt idx="330">
                  <c:v>1</c:v>
                </c:pt>
                <c:pt idx="331">
                  <c:v>1</c:v>
                </c:pt>
                <c:pt idx="332">
                  <c:v>1</c:v>
                </c:pt>
                <c:pt idx="333">
                  <c:v>1</c:v>
                </c:pt>
                <c:pt idx="334">
                  <c:v>1</c:v>
                </c:pt>
                <c:pt idx="335">
                  <c:v>1</c:v>
                </c:pt>
                <c:pt idx="336">
                  <c:v>1</c:v>
                </c:pt>
                <c:pt idx="337">
                  <c:v>1</c:v>
                </c:pt>
                <c:pt idx="338">
                  <c:v>1</c:v>
                </c:pt>
                <c:pt idx="339">
                  <c:v>1</c:v>
                </c:pt>
                <c:pt idx="340">
                  <c:v>1</c:v>
                </c:pt>
                <c:pt idx="341">
                  <c:v>1</c:v>
                </c:pt>
                <c:pt idx="342">
                  <c:v>1</c:v>
                </c:pt>
                <c:pt idx="343">
                  <c:v>1</c:v>
                </c:pt>
                <c:pt idx="344">
                  <c:v>1</c:v>
                </c:pt>
                <c:pt idx="345">
                  <c:v>1</c:v>
                </c:pt>
                <c:pt idx="346">
                  <c:v>1</c:v>
                </c:pt>
                <c:pt idx="347">
                  <c:v>1</c:v>
                </c:pt>
                <c:pt idx="348">
                  <c:v>1</c:v>
                </c:pt>
                <c:pt idx="349">
                  <c:v>1</c:v>
                </c:pt>
                <c:pt idx="350">
                  <c:v>1</c:v>
                </c:pt>
                <c:pt idx="351">
                  <c:v>1</c:v>
                </c:pt>
                <c:pt idx="352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D2A7-4172-BC38-1A0D0217BC4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34047487"/>
        <c:axId val="1634048447"/>
      </c:lineChart>
      <c:catAx>
        <c:axId val="163404748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34048447"/>
        <c:crosses val="autoZero"/>
        <c:auto val="1"/>
        <c:lblAlgn val="ctr"/>
        <c:lblOffset val="100"/>
        <c:noMultiLvlLbl val="0"/>
      </c:catAx>
      <c:valAx>
        <c:axId val="163404844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3404748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561975</xdr:colOff>
      <xdr:row>1</xdr:row>
      <xdr:rowOff>100012</xdr:rowOff>
    </xdr:from>
    <xdr:to>
      <xdr:col>27</xdr:col>
      <xdr:colOff>409575</xdr:colOff>
      <xdr:row>26</xdr:row>
      <xdr:rowOff>57150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5F92BA5C-B19A-1455-4F6C-E6E4562AB41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Nathalie Dardel" refreshedDate="45093.976996180558" backgroundQuery="1" createdVersion="8" refreshedVersion="8" minRefreshableVersion="3" recordCount="1380" xr:uid="{45287396-E1AD-4ED4-979A-5D96C2462A03}">
  <cacheSource type="external" connectionId="1"/>
  <cacheFields count="6">
    <cacheField name="NOM" numFmtId="0">
      <sharedItems count="12">
        <s v="A"/>
        <s v="B"/>
        <s v="C"/>
        <s v="D"/>
        <s v="E"/>
        <s v="F"/>
        <s v="G"/>
        <s v="H"/>
        <s v="I"/>
        <s v="J"/>
        <s v="K"/>
        <s v="L"/>
      </sharedItems>
    </cacheField>
    <cacheField name="SECT" numFmtId="0">
      <sharedItems containsMixedTypes="1" containsNumber="1" containsInteger="1" minValue="1" maxValue="3" count="4">
        <n v="1"/>
        <n v="2"/>
        <n v="3"/>
        <s v="Total"/>
      </sharedItems>
    </cacheField>
    <cacheField name="ListeDate" numFmtId="0">
      <sharedItems containsSemiMixedTypes="0" containsNonDate="0" containsDate="1" containsString="0" minDate="2022-11-12T00:00:00" maxDate="2023-12-16T00:00:00" count="353">
        <d v="2023-02-01T00:00:00"/>
        <d v="2023-02-02T00:00:00"/>
        <d v="2023-02-03T00:00:00"/>
        <d v="2023-02-04T00:00:00"/>
        <d v="2023-02-05T00:00:00"/>
        <d v="2023-02-06T00:00:00"/>
        <d v="2023-02-07T00:00:00"/>
        <d v="2023-02-08T00:00:00"/>
        <d v="2023-02-09T00:00:00"/>
        <d v="2023-02-10T00:00:00"/>
        <d v="2023-02-11T00:00:00"/>
        <d v="2023-02-12T00:00:00"/>
        <d v="2023-02-13T00:00:00"/>
        <d v="2023-02-14T00:00:00"/>
        <d v="2023-02-15T00:00:00"/>
        <d v="2023-02-16T00:00:00"/>
        <d v="2023-02-17T00:00:00"/>
        <d v="2023-02-18T00:00:00"/>
        <d v="2023-02-19T00:00:00"/>
        <d v="2023-02-20T00:00:00"/>
        <d v="2023-02-21T00:00:00"/>
        <d v="2023-02-22T00:00:00"/>
        <d v="2023-02-23T00:00:00"/>
        <d v="2023-02-24T00:00:00"/>
        <d v="2023-02-25T00:00:00"/>
        <d v="2023-02-26T00:00:00"/>
        <d v="2023-02-27T00:00:00"/>
        <d v="2023-02-28T00:00:00"/>
        <d v="2023-03-01T00:00:00"/>
        <d v="2023-03-02T00:00:00"/>
        <d v="2023-03-03T00:00:00"/>
        <d v="2023-03-04T00:00:00"/>
        <d v="2023-03-05T00:00:00"/>
        <d v="2023-03-06T00:00:00"/>
        <d v="2023-03-07T00:00:00"/>
        <d v="2023-03-08T00:00:00"/>
        <d v="2023-03-09T00:00:00"/>
        <d v="2023-03-10T00:00:00"/>
        <d v="2023-03-11T00:00:00"/>
        <d v="2023-03-12T00:00:00"/>
        <d v="2023-03-13T00:00:00"/>
        <d v="2023-03-14T00:00:00"/>
        <d v="2023-03-15T00:00:00"/>
        <d v="2023-04-05T00:00:00"/>
        <d v="2023-04-06T00:00:00"/>
        <d v="2023-04-07T00:00:00"/>
        <d v="2023-04-08T00:00:00"/>
        <d v="2023-04-09T00:00:00"/>
        <d v="2023-04-10T00:00:00"/>
        <d v="2023-04-11T00:00:00"/>
        <d v="2023-04-12T00:00:00"/>
        <d v="2023-04-13T00:00:00"/>
        <d v="2023-04-14T00:00:00"/>
        <d v="2023-04-15T00:00:00"/>
        <d v="2023-04-16T00:00:00"/>
        <d v="2023-04-17T00:00:00"/>
        <d v="2023-04-18T00:00:00"/>
        <d v="2023-04-19T00:00:00"/>
        <d v="2023-04-20T00:00:00"/>
        <d v="2023-04-21T00:00:00"/>
        <d v="2023-04-22T00:00:00"/>
        <d v="2023-04-23T00:00:00"/>
        <d v="2023-04-24T00:00:00"/>
        <d v="2023-04-25T00:00:00"/>
        <d v="2023-04-26T00:00:00"/>
        <d v="2023-04-27T00:00:00"/>
        <d v="2023-04-28T00:00:00"/>
        <d v="2023-04-29T00:00:00"/>
        <d v="2023-04-30T00:00:00"/>
        <d v="2023-05-01T00:00:00"/>
        <d v="2023-05-02T00:00:00"/>
        <d v="2023-05-03T00:00:00"/>
        <d v="2023-05-04T00:00:00"/>
        <d v="2023-05-05T00:00:00"/>
        <d v="2023-05-06T00:00:00"/>
        <d v="2023-05-07T00:00:00"/>
        <d v="2023-05-08T00:00:00"/>
        <d v="2023-05-09T00:00:00"/>
        <d v="2023-05-10T00:00:00"/>
        <d v="2023-05-11T00:00:00"/>
        <d v="2023-05-12T00:00:00"/>
        <d v="2023-05-13T00:00:00"/>
        <d v="2023-05-14T00:00:00"/>
        <d v="2023-05-15T00:00:00"/>
        <d v="2023-05-16T00:00:00"/>
        <d v="2023-05-17T00:00:00"/>
        <d v="2023-05-18T00:00:00"/>
        <d v="2023-05-19T00:00:00"/>
        <d v="2023-05-20T00:00:00"/>
        <d v="2023-05-21T00:00:00"/>
        <d v="2023-05-22T00:00:00"/>
        <d v="2023-05-23T00:00:00"/>
        <d v="2023-05-24T00:00:00"/>
        <d v="2023-05-25T00:00:00"/>
        <d v="2023-05-26T00:00:00"/>
        <d v="2023-05-27T00:00:00"/>
        <d v="2023-05-28T00:00:00"/>
        <d v="2023-05-29T00:00:00"/>
        <d v="2023-05-30T00:00:00"/>
        <d v="2023-05-31T00:00:00"/>
        <d v="2023-06-01T00:00:00"/>
        <d v="2023-06-02T00:00:00"/>
        <d v="2023-06-03T00:00:00"/>
        <d v="2023-06-04T00:00:00"/>
        <d v="2023-06-05T00:00:00"/>
        <d v="2023-06-06T00:00:00"/>
        <d v="2023-06-07T00:00:00"/>
        <d v="2023-06-08T00:00:00"/>
        <d v="2023-06-09T00:00:00"/>
        <d v="2023-06-10T00:00:00"/>
        <d v="2023-06-11T00:00:00"/>
        <d v="2023-06-12T00:00:00"/>
        <d v="2023-06-13T00:00:00"/>
        <d v="2023-06-14T00:00:00"/>
        <d v="2023-06-15T00:00:00"/>
        <d v="2023-06-16T00:00:00"/>
        <d v="2023-06-17T00:00:00"/>
        <d v="2023-06-18T00:00:00"/>
        <d v="2023-06-19T00:00:00"/>
        <d v="2023-06-20T00:00:00"/>
        <d v="2023-06-21T00:00:00"/>
        <d v="2023-06-22T00:00:00"/>
        <d v="2023-06-23T00:00:00"/>
        <d v="2023-06-24T00:00:00"/>
        <d v="2023-06-25T00:00:00"/>
        <d v="2023-06-26T00:00:00"/>
        <d v="2023-06-27T00:00:00"/>
        <d v="2023-06-28T00:00:00"/>
        <d v="2023-06-29T00:00:00"/>
        <d v="2023-06-30T00:00:00"/>
        <d v="2023-07-01T00:00:00"/>
        <d v="2023-07-02T00:00:00"/>
        <d v="2023-07-03T00:00:00"/>
        <d v="2023-07-04T00:00:00"/>
        <d v="2023-07-05T00:00:00"/>
        <d v="2023-07-06T00:00:00"/>
        <d v="2023-07-07T00:00:00"/>
        <d v="2023-07-08T00:00:00"/>
        <d v="2023-07-09T00:00:00"/>
        <d v="2023-07-10T00:00:00"/>
        <d v="2023-07-11T00:00:00"/>
        <d v="2023-07-12T00:00:00"/>
        <d v="2023-07-13T00:00:00"/>
        <d v="2023-07-14T00:00:00"/>
        <d v="2023-07-15T00:00:00"/>
        <d v="2023-07-16T00:00:00"/>
        <d v="2023-07-17T00:00:00"/>
        <d v="2023-09-02T00:00:00"/>
        <d v="2023-09-03T00:00:00"/>
        <d v="2023-09-04T00:00:00"/>
        <d v="2023-09-05T00:00:00"/>
        <d v="2023-09-06T00:00:00"/>
        <d v="2023-09-07T00:00:00"/>
        <d v="2023-09-08T00:00:00"/>
        <d v="2023-09-09T00:00:00"/>
        <d v="2023-09-10T00:00:00"/>
        <d v="2023-09-11T00:00:00"/>
        <d v="2023-09-12T00:00:00"/>
        <d v="2023-09-13T00:00:00"/>
        <d v="2023-09-14T00:00:00"/>
        <d v="2023-09-15T00:00:00"/>
        <d v="2023-09-16T00:00:00"/>
        <d v="2023-09-17T00:00:00"/>
        <d v="2023-09-18T00:00:00"/>
        <d v="2023-09-19T00:00:00"/>
        <d v="2023-09-20T00:00:00"/>
        <d v="2023-09-21T00:00:00"/>
        <d v="2023-09-22T00:00:00"/>
        <d v="2023-09-23T00:00:00"/>
        <d v="2023-09-24T00:00:00"/>
        <d v="2023-09-25T00:00:00"/>
        <d v="2023-09-26T00:00:00"/>
        <d v="2023-09-27T00:00:00"/>
        <d v="2023-09-28T00:00:00"/>
        <d v="2023-09-29T00:00:00"/>
        <d v="2023-09-30T00:00:00"/>
        <d v="2023-10-01T00:00:00"/>
        <d v="2023-10-02T00:00:00"/>
        <d v="2023-10-03T00:00:00"/>
        <d v="2023-10-04T00:00:00"/>
        <d v="2023-10-05T00:00:00"/>
        <d v="2023-10-06T00:00:00"/>
        <d v="2023-10-07T00:00:00"/>
        <d v="2023-10-08T00:00:00"/>
        <d v="2023-10-09T00:00:00"/>
        <d v="2023-10-10T00:00:00"/>
        <d v="2023-10-11T00:00:00"/>
        <d v="2023-10-12T00:00:00"/>
        <d v="2023-10-13T00:00:00"/>
        <d v="2023-10-14T00:00:00"/>
        <d v="2023-10-15T00:00:00"/>
        <d v="2023-10-16T00:00:00"/>
        <d v="2023-10-17T00:00:00"/>
        <d v="2023-10-18T00:00:00"/>
        <d v="2023-10-19T00:00:00"/>
        <d v="2023-10-20T00:00:00"/>
        <d v="2023-10-21T00:00:00"/>
        <d v="2023-10-22T00:00:00"/>
        <d v="2023-10-23T00:00:00"/>
        <d v="2023-10-24T00:00:00"/>
        <d v="2023-10-25T00:00:00"/>
        <d v="2023-10-26T00:00:00"/>
        <d v="2023-10-27T00:00:00"/>
        <d v="2023-10-28T00:00:00"/>
        <d v="2023-10-29T00:00:00"/>
        <d v="2023-10-30T00:00:00"/>
        <d v="2023-10-31T00:00:00"/>
        <d v="2023-11-01T00:00:00"/>
        <d v="2023-11-02T00:00:00"/>
        <d v="2023-11-03T00:00:00"/>
        <d v="2023-11-04T00:00:00"/>
        <d v="2023-11-05T00:00:00"/>
        <d v="2023-11-06T00:00:00"/>
        <d v="2023-11-07T00:00:00"/>
        <d v="2023-11-08T00:00:00"/>
        <d v="2023-11-09T00:00:00"/>
        <d v="2023-11-10T00:00:00"/>
        <d v="2023-11-11T00:00:00"/>
        <d v="2023-11-12T00:00:00"/>
        <d v="2023-11-13T00:00:00"/>
        <d v="2023-11-14T00:00:00"/>
        <d v="2023-11-15T00:00:00"/>
        <d v="2023-11-16T00:00:00"/>
        <d v="2023-11-17T00:00:00"/>
        <d v="2023-11-18T00:00:00"/>
        <d v="2023-11-19T00:00:00"/>
        <d v="2023-11-20T00:00:00"/>
        <d v="2023-11-21T00:00:00"/>
        <d v="2023-11-22T00:00:00"/>
        <d v="2023-11-23T00:00:00"/>
        <d v="2023-11-24T00:00:00"/>
        <d v="2023-11-25T00:00:00"/>
        <d v="2023-11-26T00:00:00"/>
        <d v="2023-11-27T00:00:00"/>
        <d v="2023-11-28T00:00:00"/>
        <d v="2023-11-29T00:00:00"/>
        <d v="2023-11-30T00:00:00"/>
        <d v="2023-12-01T00:00:00"/>
        <d v="2023-12-02T00:00:00"/>
        <d v="2023-12-03T00:00:00"/>
        <d v="2023-12-04T00:00:00"/>
        <d v="2023-12-05T00:00:00"/>
        <d v="2023-12-06T00:00:00"/>
        <d v="2023-12-07T00:00:00"/>
        <d v="2023-12-08T00:00:00"/>
        <d v="2023-12-09T00:00:00"/>
        <d v="2023-12-10T00:00:00"/>
        <d v="2023-12-11T00:00:00"/>
        <d v="2023-12-12T00:00:00"/>
        <d v="2023-12-13T00:00:00"/>
        <d v="2023-12-14T00:00:00"/>
        <d v="2023-12-15T00:00:00"/>
        <d v="2023-01-10T00:00:00"/>
        <d v="2023-01-11T00:00:00"/>
        <d v="2023-01-12T00:00:00"/>
        <d v="2023-01-13T00:00:00"/>
        <d v="2023-01-14T00:00:00"/>
        <d v="2023-01-15T00:00:00"/>
        <d v="2023-01-16T00:00:00"/>
        <d v="2023-01-17T00:00:00"/>
        <d v="2023-01-18T00:00:00"/>
        <d v="2023-01-19T00:00:00"/>
        <d v="2023-01-20T00:00:00"/>
        <d v="2023-01-21T00:00:00"/>
        <d v="2023-01-22T00:00:00"/>
        <d v="2023-01-23T00:00:00"/>
        <d v="2023-01-24T00:00:00"/>
        <d v="2023-01-25T00:00:00"/>
        <d v="2023-01-26T00:00:00"/>
        <d v="2023-01-27T00:00:00"/>
        <d v="2023-01-28T00:00:00"/>
        <d v="2023-01-29T00:00:00"/>
        <d v="2023-01-30T00:00:00"/>
        <d v="2023-01-31T00:00:00"/>
        <d v="2023-03-16T00:00:00"/>
        <d v="2023-03-17T00:00:00"/>
        <d v="2023-03-18T00:00:00"/>
        <d v="2023-03-19T00:00:00"/>
        <d v="2023-03-20T00:00:00"/>
        <d v="2023-03-21T00:00:00"/>
        <d v="2023-03-22T00:00:00"/>
        <d v="2023-03-23T00:00:00"/>
        <d v="2023-03-24T00:00:00"/>
        <d v="2023-03-25T00:00:00"/>
        <d v="2023-03-26T00:00:00"/>
        <d v="2023-03-27T00:00:00"/>
        <d v="2023-03-28T00:00:00"/>
        <d v="2023-03-29T00:00:00"/>
        <d v="2023-03-30T00:00:00"/>
        <d v="2023-03-31T00:00:00"/>
        <d v="2023-04-01T00:00:00"/>
        <d v="2023-04-02T00:00:00"/>
        <d v="2023-04-03T00:00:00"/>
        <d v="2023-04-04T00:00:00"/>
        <d v="2023-07-18T00:00:00"/>
        <d v="2023-07-19T00:00:00"/>
        <d v="2023-07-20T00:00:00"/>
        <d v="2023-07-21T00:00:00"/>
        <d v="2023-07-22T00:00:00"/>
        <d v="2023-07-23T00:00:00"/>
        <d v="2023-07-24T00:00:00"/>
        <d v="2023-07-25T00:00:00"/>
        <d v="2022-11-12T00:00:00"/>
        <d v="2022-11-13T00:00:00"/>
        <d v="2022-11-14T00:00:00"/>
        <d v="2022-11-15T00:00:00"/>
        <d v="2022-11-16T00:00:00"/>
        <d v="2022-11-17T00:00:00"/>
        <d v="2022-11-18T00:00:00"/>
        <d v="2022-11-19T00:00:00"/>
        <d v="2022-11-20T00:00:00"/>
        <d v="2022-11-21T00:00:00"/>
        <d v="2022-11-22T00:00:00"/>
        <d v="2022-11-23T00:00:00"/>
        <d v="2022-11-24T00:00:00"/>
        <d v="2022-11-25T00:00:00"/>
        <d v="2022-11-26T00:00:00"/>
        <d v="2022-11-27T00:00:00"/>
        <d v="2022-11-28T00:00:00"/>
        <d v="2022-11-29T00:00:00"/>
        <d v="2022-11-30T00:00:00"/>
        <d v="2022-12-01T00:00:00"/>
        <d v="2022-12-02T00:00:00"/>
        <d v="2022-12-03T00:00:00"/>
        <d v="2022-12-04T00:00:00"/>
        <d v="2022-12-05T00:00:00"/>
        <d v="2022-12-06T00:00:00"/>
        <d v="2022-12-07T00:00:00"/>
        <d v="2022-12-08T00:00:00"/>
        <d v="2022-12-09T00:00:00"/>
        <d v="2022-12-10T00:00:00"/>
        <d v="2022-12-11T00:00:00"/>
        <d v="2022-12-12T00:00:00"/>
        <d v="2022-12-13T00:00:00"/>
        <d v="2022-12-14T00:00:00"/>
        <d v="2022-12-15T00:00:00"/>
        <d v="2022-12-16T00:00:00"/>
        <d v="2022-12-17T00:00:00"/>
        <d v="2022-12-18T00:00:00"/>
        <d v="2022-12-19T00:00:00"/>
        <d v="2022-12-20T00:00:00"/>
        <d v="2022-12-21T00:00:00"/>
        <d v="2022-12-22T00:00:00"/>
        <d v="2022-12-23T00:00:00"/>
        <d v="2022-12-24T00:00:00"/>
        <d v="2022-12-25T00:00:00"/>
        <d v="2022-12-26T00:00:00"/>
        <d v="2022-12-27T00:00:00"/>
        <d v="2022-12-28T00:00:00"/>
        <d v="2022-12-29T00:00:00"/>
        <d v="2022-12-30T00:00:00"/>
        <d v="2022-12-31T00:00:00"/>
        <d v="2023-01-01T00:00:00"/>
      </sharedItems>
      <fieldGroup par="5"/>
    </cacheField>
    <cacheField name="Mois (ListeDate)" numFmtId="0" databaseField="0">
      <fieldGroup base="2">
        <rangePr groupBy="months" startDate="2022-11-12T00:00:00" endDate="2023-12-16T00:00:00"/>
        <groupItems count="14">
          <s v="&lt;12/11/2022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6/12/2023"/>
        </groupItems>
      </fieldGroup>
    </cacheField>
    <cacheField name="Trimestres (ListeDate)" numFmtId="0" databaseField="0">
      <fieldGroup base="2">
        <rangePr groupBy="quarters" startDate="2022-11-12T00:00:00" endDate="2023-12-16T00:00:00"/>
        <groupItems count="6">
          <s v="&lt;12/11/2022"/>
          <s v="Trimestre1"/>
          <s v="Trimestre2"/>
          <s v="Trimestre3"/>
          <s v="Trimestre4"/>
          <s v="&gt;16/12/2023"/>
        </groupItems>
      </fieldGroup>
    </cacheField>
    <cacheField name="Années (ListeDate)" numFmtId="0" databaseField="0">
      <fieldGroup base="2">
        <rangePr groupBy="years" startDate="2022-11-12T00:00:00" endDate="2023-12-16T00:00:00"/>
        <groupItems count="4">
          <s v="&lt;12/11/2022"/>
          <s v="2022"/>
          <s v="2023"/>
          <s v="&gt;16/12/2023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380">
  <r>
    <x v="0"/>
    <x v="0"/>
    <x v="0"/>
  </r>
  <r>
    <x v="0"/>
    <x v="0"/>
    <x v="1"/>
  </r>
  <r>
    <x v="0"/>
    <x v="0"/>
    <x v="2"/>
  </r>
  <r>
    <x v="0"/>
    <x v="0"/>
    <x v="3"/>
  </r>
  <r>
    <x v="0"/>
    <x v="0"/>
    <x v="4"/>
  </r>
  <r>
    <x v="0"/>
    <x v="0"/>
    <x v="5"/>
  </r>
  <r>
    <x v="0"/>
    <x v="0"/>
    <x v="6"/>
  </r>
  <r>
    <x v="0"/>
    <x v="0"/>
    <x v="7"/>
  </r>
  <r>
    <x v="0"/>
    <x v="0"/>
    <x v="8"/>
  </r>
  <r>
    <x v="0"/>
    <x v="0"/>
    <x v="9"/>
  </r>
  <r>
    <x v="0"/>
    <x v="0"/>
    <x v="10"/>
  </r>
  <r>
    <x v="0"/>
    <x v="0"/>
    <x v="11"/>
  </r>
  <r>
    <x v="0"/>
    <x v="0"/>
    <x v="12"/>
  </r>
  <r>
    <x v="0"/>
    <x v="0"/>
    <x v="13"/>
  </r>
  <r>
    <x v="0"/>
    <x v="0"/>
    <x v="14"/>
  </r>
  <r>
    <x v="0"/>
    <x v="0"/>
    <x v="15"/>
  </r>
  <r>
    <x v="0"/>
    <x v="0"/>
    <x v="16"/>
  </r>
  <r>
    <x v="0"/>
    <x v="0"/>
    <x v="17"/>
  </r>
  <r>
    <x v="0"/>
    <x v="0"/>
    <x v="18"/>
  </r>
  <r>
    <x v="0"/>
    <x v="0"/>
    <x v="19"/>
  </r>
  <r>
    <x v="0"/>
    <x v="0"/>
    <x v="20"/>
  </r>
  <r>
    <x v="0"/>
    <x v="0"/>
    <x v="21"/>
  </r>
  <r>
    <x v="0"/>
    <x v="0"/>
    <x v="22"/>
  </r>
  <r>
    <x v="0"/>
    <x v="0"/>
    <x v="23"/>
  </r>
  <r>
    <x v="0"/>
    <x v="0"/>
    <x v="24"/>
  </r>
  <r>
    <x v="0"/>
    <x v="0"/>
    <x v="25"/>
  </r>
  <r>
    <x v="0"/>
    <x v="0"/>
    <x v="26"/>
  </r>
  <r>
    <x v="0"/>
    <x v="0"/>
    <x v="27"/>
  </r>
  <r>
    <x v="0"/>
    <x v="0"/>
    <x v="28"/>
  </r>
  <r>
    <x v="0"/>
    <x v="0"/>
    <x v="29"/>
  </r>
  <r>
    <x v="0"/>
    <x v="0"/>
    <x v="30"/>
  </r>
  <r>
    <x v="0"/>
    <x v="0"/>
    <x v="31"/>
  </r>
  <r>
    <x v="0"/>
    <x v="0"/>
    <x v="32"/>
  </r>
  <r>
    <x v="0"/>
    <x v="0"/>
    <x v="33"/>
  </r>
  <r>
    <x v="0"/>
    <x v="0"/>
    <x v="34"/>
  </r>
  <r>
    <x v="0"/>
    <x v="0"/>
    <x v="35"/>
  </r>
  <r>
    <x v="0"/>
    <x v="0"/>
    <x v="36"/>
  </r>
  <r>
    <x v="0"/>
    <x v="0"/>
    <x v="37"/>
  </r>
  <r>
    <x v="0"/>
    <x v="0"/>
    <x v="38"/>
  </r>
  <r>
    <x v="0"/>
    <x v="0"/>
    <x v="39"/>
  </r>
  <r>
    <x v="0"/>
    <x v="0"/>
    <x v="40"/>
  </r>
  <r>
    <x v="0"/>
    <x v="0"/>
    <x v="41"/>
  </r>
  <r>
    <x v="0"/>
    <x v="0"/>
    <x v="42"/>
  </r>
  <r>
    <x v="1"/>
    <x v="0"/>
    <x v="7"/>
  </r>
  <r>
    <x v="1"/>
    <x v="0"/>
    <x v="8"/>
  </r>
  <r>
    <x v="1"/>
    <x v="0"/>
    <x v="9"/>
  </r>
  <r>
    <x v="1"/>
    <x v="0"/>
    <x v="10"/>
  </r>
  <r>
    <x v="1"/>
    <x v="0"/>
    <x v="11"/>
  </r>
  <r>
    <x v="1"/>
    <x v="0"/>
    <x v="12"/>
  </r>
  <r>
    <x v="1"/>
    <x v="0"/>
    <x v="13"/>
  </r>
  <r>
    <x v="1"/>
    <x v="0"/>
    <x v="14"/>
  </r>
  <r>
    <x v="1"/>
    <x v="0"/>
    <x v="15"/>
  </r>
  <r>
    <x v="1"/>
    <x v="0"/>
    <x v="16"/>
  </r>
  <r>
    <x v="1"/>
    <x v="0"/>
    <x v="17"/>
  </r>
  <r>
    <x v="1"/>
    <x v="0"/>
    <x v="18"/>
  </r>
  <r>
    <x v="1"/>
    <x v="0"/>
    <x v="19"/>
  </r>
  <r>
    <x v="1"/>
    <x v="0"/>
    <x v="20"/>
  </r>
  <r>
    <x v="1"/>
    <x v="0"/>
    <x v="21"/>
  </r>
  <r>
    <x v="1"/>
    <x v="0"/>
    <x v="22"/>
  </r>
  <r>
    <x v="1"/>
    <x v="0"/>
    <x v="23"/>
  </r>
  <r>
    <x v="1"/>
    <x v="0"/>
    <x v="24"/>
  </r>
  <r>
    <x v="1"/>
    <x v="0"/>
    <x v="25"/>
  </r>
  <r>
    <x v="1"/>
    <x v="0"/>
    <x v="26"/>
  </r>
  <r>
    <x v="1"/>
    <x v="0"/>
    <x v="27"/>
  </r>
  <r>
    <x v="1"/>
    <x v="0"/>
    <x v="28"/>
  </r>
  <r>
    <x v="1"/>
    <x v="0"/>
    <x v="29"/>
  </r>
  <r>
    <x v="1"/>
    <x v="0"/>
    <x v="30"/>
  </r>
  <r>
    <x v="1"/>
    <x v="0"/>
    <x v="31"/>
  </r>
  <r>
    <x v="1"/>
    <x v="0"/>
    <x v="32"/>
  </r>
  <r>
    <x v="1"/>
    <x v="0"/>
    <x v="33"/>
  </r>
  <r>
    <x v="1"/>
    <x v="0"/>
    <x v="34"/>
  </r>
  <r>
    <x v="1"/>
    <x v="0"/>
    <x v="35"/>
  </r>
  <r>
    <x v="1"/>
    <x v="0"/>
    <x v="36"/>
  </r>
  <r>
    <x v="1"/>
    <x v="0"/>
    <x v="37"/>
  </r>
  <r>
    <x v="1"/>
    <x v="0"/>
    <x v="38"/>
  </r>
  <r>
    <x v="1"/>
    <x v="0"/>
    <x v="39"/>
  </r>
  <r>
    <x v="2"/>
    <x v="1"/>
    <x v="43"/>
  </r>
  <r>
    <x v="2"/>
    <x v="1"/>
    <x v="44"/>
  </r>
  <r>
    <x v="2"/>
    <x v="1"/>
    <x v="45"/>
  </r>
  <r>
    <x v="2"/>
    <x v="1"/>
    <x v="46"/>
  </r>
  <r>
    <x v="2"/>
    <x v="1"/>
    <x v="47"/>
  </r>
  <r>
    <x v="2"/>
    <x v="1"/>
    <x v="48"/>
  </r>
  <r>
    <x v="2"/>
    <x v="1"/>
    <x v="49"/>
  </r>
  <r>
    <x v="2"/>
    <x v="1"/>
    <x v="50"/>
  </r>
  <r>
    <x v="2"/>
    <x v="1"/>
    <x v="51"/>
  </r>
  <r>
    <x v="2"/>
    <x v="1"/>
    <x v="52"/>
  </r>
  <r>
    <x v="2"/>
    <x v="1"/>
    <x v="53"/>
  </r>
  <r>
    <x v="2"/>
    <x v="1"/>
    <x v="54"/>
  </r>
  <r>
    <x v="2"/>
    <x v="1"/>
    <x v="55"/>
  </r>
  <r>
    <x v="2"/>
    <x v="1"/>
    <x v="56"/>
  </r>
  <r>
    <x v="2"/>
    <x v="1"/>
    <x v="57"/>
  </r>
  <r>
    <x v="2"/>
    <x v="1"/>
    <x v="58"/>
  </r>
  <r>
    <x v="2"/>
    <x v="1"/>
    <x v="59"/>
  </r>
  <r>
    <x v="2"/>
    <x v="1"/>
    <x v="60"/>
  </r>
  <r>
    <x v="2"/>
    <x v="1"/>
    <x v="61"/>
  </r>
  <r>
    <x v="2"/>
    <x v="1"/>
    <x v="62"/>
  </r>
  <r>
    <x v="2"/>
    <x v="1"/>
    <x v="63"/>
  </r>
  <r>
    <x v="2"/>
    <x v="1"/>
    <x v="64"/>
  </r>
  <r>
    <x v="2"/>
    <x v="1"/>
    <x v="65"/>
  </r>
  <r>
    <x v="2"/>
    <x v="1"/>
    <x v="66"/>
  </r>
  <r>
    <x v="2"/>
    <x v="1"/>
    <x v="67"/>
  </r>
  <r>
    <x v="2"/>
    <x v="1"/>
    <x v="68"/>
  </r>
  <r>
    <x v="2"/>
    <x v="1"/>
    <x v="69"/>
  </r>
  <r>
    <x v="2"/>
    <x v="1"/>
    <x v="70"/>
  </r>
  <r>
    <x v="2"/>
    <x v="1"/>
    <x v="71"/>
  </r>
  <r>
    <x v="2"/>
    <x v="1"/>
    <x v="72"/>
  </r>
  <r>
    <x v="2"/>
    <x v="1"/>
    <x v="73"/>
  </r>
  <r>
    <x v="2"/>
    <x v="1"/>
    <x v="74"/>
  </r>
  <r>
    <x v="2"/>
    <x v="1"/>
    <x v="75"/>
  </r>
  <r>
    <x v="2"/>
    <x v="1"/>
    <x v="76"/>
  </r>
  <r>
    <x v="2"/>
    <x v="1"/>
    <x v="77"/>
  </r>
  <r>
    <x v="2"/>
    <x v="1"/>
    <x v="78"/>
  </r>
  <r>
    <x v="2"/>
    <x v="1"/>
    <x v="79"/>
  </r>
  <r>
    <x v="2"/>
    <x v="1"/>
    <x v="80"/>
  </r>
  <r>
    <x v="2"/>
    <x v="1"/>
    <x v="81"/>
  </r>
  <r>
    <x v="2"/>
    <x v="1"/>
    <x v="82"/>
  </r>
  <r>
    <x v="2"/>
    <x v="1"/>
    <x v="83"/>
  </r>
  <r>
    <x v="2"/>
    <x v="1"/>
    <x v="84"/>
  </r>
  <r>
    <x v="2"/>
    <x v="1"/>
    <x v="85"/>
  </r>
  <r>
    <x v="2"/>
    <x v="1"/>
    <x v="86"/>
  </r>
  <r>
    <x v="2"/>
    <x v="1"/>
    <x v="87"/>
  </r>
  <r>
    <x v="2"/>
    <x v="1"/>
    <x v="88"/>
  </r>
  <r>
    <x v="2"/>
    <x v="1"/>
    <x v="89"/>
  </r>
  <r>
    <x v="2"/>
    <x v="1"/>
    <x v="90"/>
  </r>
  <r>
    <x v="2"/>
    <x v="1"/>
    <x v="91"/>
  </r>
  <r>
    <x v="2"/>
    <x v="1"/>
    <x v="92"/>
  </r>
  <r>
    <x v="2"/>
    <x v="1"/>
    <x v="93"/>
  </r>
  <r>
    <x v="2"/>
    <x v="1"/>
    <x v="94"/>
  </r>
  <r>
    <x v="2"/>
    <x v="1"/>
    <x v="95"/>
  </r>
  <r>
    <x v="2"/>
    <x v="1"/>
    <x v="96"/>
  </r>
  <r>
    <x v="2"/>
    <x v="1"/>
    <x v="97"/>
  </r>
  <r>
    <x v="2"/>
    <x v="1"/>
    <x v="98"/>
  </r>
  <r>
    <x v="2"/>
    <x v="1"/>
    <x v="99"/>
  </r>
  <r>
    <x v="2"/>
    <x v="1"/>
    <x v="100"/>
  </r>
  <r>
    <x v="2"/>
    <x v="1"/>
    <x v="101"/>
  </r>
  <r>
    <x v="2"/>
    <x v="1"/>
    <x v="102"/>
  </r>
  <r>
    <x v="2"/>
    <x v="1"/>
    <x v="103"/>
  </r>
  <r>
    <x v="2"/>
    <x v="1"/>
    <x v="104"/>
  </r>
  <r>
    <x v="2"/>
    <x v="1"/>
    <x v="105"/>
  </r>
  <r>
    <x v="2"/>
    <x v="1"/>
    <x v="106"/>
  </r>
  <r>
    <x v="2"/>
    <x v="1"/>
    <x v="107"/>
  </r>
  <r>
    <x v="2"/>
    <x v="1"/>
    <x v="108"/>
  </r>
  <r>
    <x v="2"/>
    <x v="1"/>
    <x v="109"/>
  </r>
  <r>
    <x v="2"/>
    <x v="1"/>
    <x v="110"/>
  </r>
  <r>
    <x v="2"/>
    <x v="1"/>
    <x v="111"/>
  </r>
  <r>
    <x v="2"/>
    <x v="1"/>
    <x v="112"/>
  </r>
  <r>
    <x v="2"/>
    <x v="1"/>
    <x v="113"/>
  </r>
  <r>
    <x v="2"/>
    <x v="1"/>
    <x v="114"/>
  </r>
  <r>
    <x v="2"/>
    <x v="1"/>
    <x v="115"/>
  </r>
  <r>
    <x v="2"/>
    <x v="1"/>
    <x v="116"/>
  </r>
  <r>
    <x v="2"/>
    <x v="1"/>
    <x v="117"/>
  </r>
  <r>
    <x v="2"/>
    <x v="1"/>
    <x v="118"/>
  </r>
  <r>
    <x v="2"/>
    <x v="1"/>
    <x v="119"/>
  </r>
  <r>
    <x v="2"/>
    <x v="1"/>
    <x v="120"/>
  </r>
  <r>
    <x v="2"/>
    <x v="1"/>
    <x v="121"/>
  </r>
  <r>
    <x v="2"/>
    <x v="1"/>
    <x v="122"/>
  </r>
  <r>
    <x v="2"/>
    <x v="1"/>
    <x v="123"/>
  </r>
  <r>
    <x v="2"/>
    <x v="1"/>
    <x v="124"/>
  </r>
  <r>
    <x v="2"/>
    <x v="1"/>
    <x v="125"/>
  </r>
  <r>
    <x v="2"/>
    <x v="1"/>
    <x v="126"/>
  </r>
  <r>
    <x v="2"/>
    <x v="1"/>
    <x v="127"/>
  </r>
  <r>
    <x v="2"/>
    <x v="1"/>
    <x v="128"/>
  </r>
  <r>
    <x v="2"/>
    <x v="1"/>
    <x v="129"/>
  </r>
  <r>
    <x v="2"/>
    <x v="1"/>
    <x v="130"/>
  </r>
  <r>
    <x v="2"/>
    <x v="1"/>
    <x v="131"/>
  </r>
  <r>
    <x v="2"/>
    <x v="1"/>
    <x v="132"/>
  </r>
  <r>
    <x v="2"/>
    <x v="1"/>
    <x v="133"/>
  </r>
  <r>
    <x v="2"/>
    <x v="1"/>
    <x v="134"/>
  </r>
  <r>
    <x v="2"/>
    <x v="1"/>
    <x v="135"/>
  </r>
  <r>
    <x v="2"/>
    <x v="1"/>
    <x v="136"/>
  </r>
  <r>
    <x v="2"/>
    <x v="1"/>
    <x v="137"/>
  </r>
  <r>
    <x v="2"/>
    <x v="1"/>
    <x v="138"/>
  </r>
  <r>
    <x v="2"/>
    <x v="1"/>
    <x v="139"/>
  </r>
  <r>
    <x v="2"/>
    <x v="1"/>
    <x v="140"/>
  </r>
  <r>
    <x v="2"/>
    <x v="1"/>
    <x v="141"/>
  </r>
  <r>
    <x v="2"/>
    <x v="1"/>
    <x v="142"/>
  </r>
  <r>
    <x v="2"/>
    <x v="1"/>
    <x v="143"/>
  </r>
  <r>
    <x v="2"/>
    <x v="1"/>
    <x v="144"/>
  </r>
  <r>
    <x v="2"/>
    <x v="1"/>
    <x v="145"/>
  </r>
  <r>
    <x v="2"/>
    <x v="1"/>
    <x v="146"/>
  </r>
  <r>
    <x v="3"/>
    <x v="0"/>
    <x v="147"/>
  </r>
  <r>
    <x v="3"/>
    <x v="0"/>
    <x v="148"/>
  </r>
  <r>
    <x v="3"/>
    <x v="0"/>
    <x v="149"/>
  </r>
  <r>
    <x v="3"/>
    <x v="0"/>
    <x v="150"/>
  </r>
  <r>
    <x v="3"/>
    <x v="0"/>
    <x v="151"/>
  </r>
  <r>
    <x v="3"/>
    <x v="0"/>
    <x v="152"/>
  </r>
  <r>
    <x v="3"/>
    <x v="0"/>
    <x v="153"/>
  </r>
  <r>
    <x v="3"/>
    <x v="0"/>
    <x v="154"/>
  </r>
  <r>
    <x v="3"/>
    <x v="0"/>
    <x v="155"/>
  </r>
  <r>
    <x v="3"/>
    <x v="0"/>
    <x v="156"/>
  </r>
  <r>
    <x v="3"/>
    <x v="0"/>
    <x v="157"/>
  </r>
  <r>
    <x v="3"/>
    <x v="0"/>
    <x v="158"/>
  </r>
  <r>
    <x v="3"/>
    <x v="0"/>
    <x v="159"/>
  </r>
  <r>
    <x v="3"/>
    <x v="0"/>
    <x v="160"/>
  </r>
  <r>
    <x v="3"/>
    <x v="0"/>
    <x v="161"/>
  </r>
  <r>
    <x v="3"/>
    <x v="0"/>
    <x v="162"/>
  </r>
  <r>
    <x v="3"/>
    <x v="0"/>
    <x v="163"/>
  </r>
  <r>
    <x v="3"/>
    <x v="0"/>
    <x v="164"/>
  </r>
  <r>
    <x v="3"/>
    <x v="0"/>
    <x v="165"/>
  </r>
  <r>
    <x v="3"/>
    <x v="0"/>
    <x v="166"/>
  </r>
  <r>
    <x v="3"/>
    <x v="0"/>
    <x v="167"/>
  </r>
  <r>
    <x v="3"/>
    <x v="0"/>
    <x v="168"/>
  </r>
  <r>
    <x v="3"/>
    <x v="0"/>
    <x v="169"/>
  </r>
  <r>
    <x v="3"/>
    <x v="0"/>
    <x v="170"/>
  </r>
  <r>
    <x v="3"/>
    <x v="0"/>
    <x v="171"/>
  </r>
  <r>
    <x v="3"/>
    <x v="0"/>
    <x v="172"/>
  </r>
  <r>
    <x v="3"/>
    <x v="0"/>
    <x v="173"/>
  </r>
  <r>
    <x v="3"/>
    <x v="0"/>
    <x v="174"/>
  </r>
  <r>
    <x v="3"/>
    <x v="0"/>
    <x v="175"/>
  </r>
  <r>
    <x v="3"/>
    <x v="0"/>
    <x v="176"/>
  </r>
  <r>
    <x v="3"/>
    <x v="0"/>
    <x v="177"/>
  </r>
  <r>
    <x v="3"/>
    <x v="0"/>
    <x v="178"/>
  </r>
  <r>
    <x v="3"/>
    <x v="0"/>
    <x v="179"/>
  </r>
  <r>
    <x v="3"/>
    <x v="0"/>
    <x v="180"/>
  </r>
  <r>
    <x v="3"/>
    <x v="0"/>
    <x v="181"/>
  </r>
  <r>
    <x v="3"/>
    <x v="0"/>
    <x v="182"/>
  </r>
  <r>
    <x v="3"/>
    <x v="0"/>
    <x v="183"/>
  </r>
  <r>
    <x v="3"/>
    <x v="0"/>
    <x v="184"/>
  </r>
  <r>
    <x v="3"/>
    <x v="0"/>
    <x v="185"/>
  </r>
  <r>
    <x v="3"/>
    <x v="0"/>
    <x v="186"/>
  </r>
  <r>
    <x v="3"/>
    <x v="0"/>
    <x v="187"/>
  </r>
  <r>
    <x v="3"/>
    <x v="0"/>
    <x v="188"/>
  </r>
  <r>
    <x v="3"/>
    <x v="0"/>
    <x v="189"/>
  </r>
  <r>
    <x v="3"/>
    <x v="0"/>
    <x v="190"/>
  </r>
  <r>
    <x v="3"/>
    <x v="0"/>
    <x v="191"/>
  </r>
  <r>
    <x v="3"/>
    <x v="0"/>
    <x v="192"/>
  </r>
  <r>
    <x v="3"/>
    <x v="0"/>
    <x v="193"/>
  </r>
  <r>
    <x v="3"/>
    <x v="0"/>
    <x v="194"/>
  </r>
  <r>
    <x v="3"/>
    <x v="0"/>
    <x v="195"/>
  </r>
  <r>
    <x v="3"/>
    <x v="0"/>
    <x v="196"/>
  </r>
  <r>
    <x v="3"/>
    <x v="0"/>
    <x v="197"/>
  </r>
  <r>
    <x v="3"/>
    <x v="0"/>
    <x v="198"/>
  </r>
  <r>
    <x v="3"/>
    <x v="0"/>
    <x v="199"/>
  </r>
  <r>
    <x v="3"/>
    <x v="0"/>
    <x v="200"/>
  </r>
  <r>
    <x v="3"/>
    <x v="0"/>
    <x v="201"/>
  </r>
  <r>
    <x v="3"/>
    <x v="0"/>
    <x v="202"/>
  </r>
  <r>
    <x v="3"/>
    <x v="0"/>
    <x v="203"/>
  </r>
  <r>
    <x v="3"/>
    <x v="0"/>
    <x v="204"/>
  </r>
  <r>
    <x v="3"/>
    <x v="0"/>
    <x v="205"/>
  </r>
  <r>
    <x v="3"/>
    <x v="0"/>
    <x v="206"/>
  </r>
  <r>
    <x v="3"/>
    <x v="0"/>
    <x v="207"/>
  </r>
  <r>
    <x v="3"/>
    <x v="0"/>
    <x v="208"/>
  </r>
  <r>
    <x v="3"/>
    <x v="0"/>
    <x v="209"/>
  </r>
  <r>
    <x v="3"/>
    <x v="0"/>
    <x v="210"/>
  </r>
  <r>
    <x v="3"/>
    <x v="0"/>
    <x v="211"/>
  </r>
  <r>
    <x v="3"/>
    <x v="0"/>
    <x v="212"/>
  </r>
  <r>
    <x v="3"/>
    <x v="0"/>
    <x v="213"/>
  </r>
  <r>
    <x v="3"/>
    <x v="0"/>
    <x v="214"/>
  </r>
  <r>
    <x v="3"/>
    <x v="0"/>
    <x v="215"/>
  </r>
  <r>
    <x v="3"/>
    <x v="0"/>
    <x v="216"/>
  </r>
  <r>
    <x v="3"/>
    <x v="0"/>
    <x v="217"/>
  </r>
  <r>
    <x v="3"/>
    <x v="0"/>
    <x v="218"/>
  </r>
  <r>
    <x v="3"/>
    <x v="0"/>
    <x v="219"/>
  </r>
  <r>
    <x v="3"/>
    <x v="0"/>
    <x v="220"/>
  </r>
  <r>
    <x v="3"/>
    <x v="0"/>
    <x v="221"/>
  </r>
  <r>
    <x v="3"/>
    <x v="0"/>
    <x v="222"/>
  </r>
  <r>
    <x v="3"/>
    <x v="0"/>
    <x v="223"/>
  </r>
  <r>
    <x v="3"/>
    <x v="0"/>
    <x v="224"/>
  </r>
  <r>
    <x v="3"/>
    <x v="0"/>
    <x v="225"/>
  </r>
  <r>
    <x v="3"/>
    <x v="0"/>
    <x v="226"/>
  </r>
  <r>
    <x v="3"/>
    <x v="0"/>
    <x v="227"/>
  </r>
  <r>
    <x v="3"/>
    <x v="0"/>
    <x v="228"/>
  </r>
  <r>
    <x v="3"/>
    <x v="0"/>
    <x v="229"/>
  </r>
  <r>
    <x v="3"/>
    <x v="0"/>
    <x v="230"/>
  </r>
  <r>
    <x v="3"/>
    <x v="0"/>
    <x v="231"/>
  </r>
  <r>
    <x v="3"/>
    <x v="0"/>
    <x v="232"/>
  </r>
  <r>
    <x v="3"/>
    <x v="0"/>
    <x v="233"/>
  </r>
  <r>
    <x v="3"/>
    <x v="0"/>
    <x v="234"/>
  </r>
  <r>
    <x v="3"/>
    <x v="0"/>
    <x v="235"/>
  </r>
  <r>
    <x v="3"/>
    <x v="0"/>
    <x v="236"/>
  </r>
  <r>
    <x v="3"/>
    <x v="0"/>
    <x v="237"/>
  </r>
  <r>
    <x v="3"/>
    <x v="0"/>
    <x v="238"/>
  </r>
  <r>
    <x v="3"/>
    <x v="0"/>
    <x v="239"/>
  </r>
  <r>
    <x v="3"/>
    <x v="0"/>
    <x v="240"/>
  </r>
  <r>
    <x v="3"/>
    <x v="0"/>
    <x v="241"/>
  </r>
  <r>
    <x v="3"/>
    <x v="0"/>
    <x v="242"/>
  </r>
  <r>
    <x v="3"/>
    <x v="0"/>
    <x v="243"/>
  </r>
  <r>
    <x v="3"/>
    <x v="0"/>
    <x v="244"/>
  </r>
  <r>
    <x v="3"/>
    <x v="0"/>
    <x v="245"/>
  </r>
  <r>
    <x v="3"/>
    <x v="0"/>
    <x v="246"/>
  </r>
  <r>
    <x v="3"/>
    <x v="0"/>
    <x v="247"/>
  </r>
  <r>
    <x v="3"/>
    <x v="0"/>
    <x v="248"/>
  </r>
  <r>
    <x v="3"/>
    <x v="0"/>
    <x v="249"/>
  </r>
  <r>
    <x v="3"/>
    <x v="0"/>
    <x v="250"/>
  </r>
  <r>
    <x v="3"/>
    <x v="0"/>
    <x v="251"/>
  </r>
  <r>
    <x v="4"/>
    <x v="1"/>
    <x v="252"/>
  </r>
  <r>
    <x v="4"/>
    <x v="1"/>
    <x v="253"/>
  </r>
  <r>
    <x v="4"/>
    <x v="1"/>
    <x v="254"/>
  </r>
  <r>
    <x v="4"/>
    <x v="1"/>
    <x v="255"/>
  </r>
  <r>
    <x v="4"/>
    <x v="1"/>
    <x v="256"/>
  </r>
  <r>
    <x v="4"/>
    <x v="1"/>
    <x v="257"/>
  </r>
  <r>
    <x v="4"/>
    <x v="1"/>
    <x v="258"/>
  </r>
  <r>
    <x v="4"/>
    <x v="1"/>
    <x v="259"/>
  </r>
  <r>
    <x v="4"/>
    <x v="1"/>
    <x v="260"/>
  </r>
  <r>
    <x v="4"/>
    <x v="1"/>
    <x v="261"/>
  </r>
  <r>
    <x v="4"/>
    <x v="1"/>
    <x v="262"/>
  </r>
  <r>
    <x v="4"/>
    <x v="1"/>
    <x v="263"/>
  </r>
  <r>
    <x v="4"/>
    <x v="1"/>
    <x v="264"/>
  </r>
  <r>
    <x v="4"/>
    <x v="1"/>
    <x v="265"/>
  </r>
  <r>
    <x v="4"/>
    <x v="1"/>
    <x v="266"/>
  </r>
  <r>
    <x v="4"/>
    <x v="1"/>
    <x v="267"/>
  </r>
  <r>
    <x v="4"/>
    <x v="1"/>
    <x v="268"/>
  </r>
  <r>
    <x v="4"/>
    <x v="1"/>
    <x v="269"/>
  </r>
  <r>
    <x v="4"/>
    <x v="1"/>
    <x v="270"/>
  </r>
  <r>
    <x v="4"/>
    <x v="1"/>
    <x v="271"/>
  </r>
  <r>
    <x v="4"/>
    <x v="1"/>
    <x v="272"/>
  </r>
  <r>
    <x v="4"/>
    <x v="1"/>
    <x v="273"/>
  </r>
  <r>
    <x v="4"/>
    <x v="1"/>
    <x v="0"/>
  </r>
  <r>
    <x v="4"/>
    <x v="1"/>
    <x v="1"/>
  </r>
  <r>
    <x v="4"/>
    <x v="1"/>
    <x v="2"/>
  </r>
  <r>
    <x v="4"/>
    <x v="1"/>
    <x v="3"/>
  </r>
  <r>
    <x v="4"/>
    <x v="1"/>
    <x v="4"/>
  </r>
  <r>
    <x v="4"/>
    <x v="1"/>
    <x v="5"/>
  </r>
  <r>
    <x v="4"/>
    <x v="1"/>
    <x v="6"/>
  </r>
  <r>
    <x v="4"/>
    <x v="1"/>
    <x v="7"/>
  </r>
  <r>
    <x v="4"/>
    <x v="1"/>
    <x v="8"/>
  </r>
  <r>
    <x v="4"/>
    <x v="1"/>
    <x v="9"/>
  </r>
  <r>
    <x v="4"/>
    <x v="1"/>
    <x v="10"/>
  </r>
  <r>
    <x v="4"/>
    <x v="1"/>
    <x v="11"/>
  </r>
  <r>
    <x v="4"/>
    <x v="1"/>
    <x v="12"/>
  </r>
  <r>
    <x v="4"/>
    <x v="1"/>
    <x v="13"/>
  </r>
  <r>
    <x v="4"/>
    <x v="1"/>
    <x v="14"/>
  </r>
  <r>
    <x v="4"/>
    <x v="1"/>
    <x v="15"/>
  </r>
  <r>
    <x v="4"/>
    <x v="1"/>
    <x v="16"/>
  </r>
  <r>
    <x v="4"/>
    <x v="1"/>
    <x v="17"/>
  </r>
  <r>
    <x v="4"/>
    <x v="1"/>
    <x v="18"/>
  </r>
  <r>
    <x v="4"/>
    <x v="1"/>
    <x v="19"/>
  </r>
  <r>
    <x v="4"/>
    <x v="1"/>
    <x v="20"/>
  </r>
  <r>
    <x v="4"/>
    <x v="1"/>
    <x v="21"/>
  </r>
  <r>
    <x v="4"/>
    <x v="1"/>
    <x v="22"/>
  </r>
  <r>
    <x v="4"/>
    <x v="1"/>
    <x v="23"/>
  </r>
  <r>
    <x v="4"/>
    <x v="1"/>
    <x v="24"/>
  </r>
  <r>
    <x v="4"/>
    <x v="1"/>
    <x v="25"/>
  </r>
  <r>
    <x v="4"/>
    <x v="1"/>
    <x v="26"/>
  </r>
  <r>
    <x v="4"/>
    <x v="1"/>
    <x v="27"/>
  </r>
  <r>
    <x v="4"/>
    <x v="1"/>
    <x v="28"/>
  </r>
  <r>
    <x v="4"/>
    <x v="1"/>
    <x v="29"/>
  </r>
  <r>
    <x v="4"/>
    <x v="1"/>
    <x v="30"/>
  </r>
  <r>
    <x v="4"/>
    <x v="1"/>
    <x v="31"/>
  </r>
  <r>
    <x v="4"/>
    <x v="1"/>
    <x v="32"/>
  </r>
  <r>
    <x v="4"/>
    <x v="1"/>
    <x v="33"/>
  </r>
  <r>
    <x v="4"/>
    <x v="1"/>
    <x v="34"/>
  </r>
  <r>
    <x v="4"/>
    <x v="1"/>
    <x v="35"/>
  </r>
  <r>
    <x v="4"/>
    <x v="1"/>
    <x v="36"/>
  </r>
  <r>
    <x v="4"/>
    <x v="1"/>
    <x v="37"/>
  </r>
  <r>
    <x v="4"/>
    <x v="1"/>
    <x v="38"/>
  </r>
  <r>
    <x v="4"/>
    <x v="1"/>
    <x v="39"/>
  </r>
  <r>
    <x v="4"/>
    <x v="1"/>
    <x v="40"/>
  </r>
  <r>
    <x v="4"/>
    <x v="1"/>
    <x v="41"/>
  </r>
  <r>
    <x v="4"/>
    <x v="1"/>
    <x v="42"/>
  </r>
  <r>
    <x v="4"/>
    <x v="1"/>
    <x v="274"/>
  </r>
  <r>
    <x v="4"/>
    <x v="1"/>
    <x v="275"/>
  </r>
  <r>
    <x v="4"/>
    <x v="1"/>
    <x v="276"/>
  </r>
  <r>
    <x v="4"/>
    <x v="1"/>
    <x v="277"/>
  </r>
  <r>
    <x v="4"/>
    <x v="1"/>
    <x v="278"/>
  </r>
  <r>
    <x v="4"/>
    <x v="1"/>
    <x v="279"/>
  </r>
  <r>
    <x v="4"/>
    <x v="1"/>
    <x v="280"/>
  </r>
  <r>
    <x v="4"/>
    <x v="1"/>
    <x v="281"/>
  </r>
  <r>
    <x v="4"/>
    <x v="1"/>
    <x v="282"/>
  </r>
  <r>
    <x v="4"/>
    <x v="1"/>
    <x v="283"/>
  </r>
  <r>
    <x v="4"/>
    <x v="1"/>
    <x v="284"/>
  </r>
  <r>
    <x v="4"/>
    <x v="1"/>
    <x v="285"/>
  </r>
  <r>
    <x v="4"/>
    <x v="1"/>
    <x v="286"/>
  </r>
  <r>
    <x v="4"/>
    <x v="1"/>
    <x v="287"/>
  </r>
  <r>
    <x v="4"/>
    <x v="1"/>
    <x v="288"/>
  </r>
  <r>
    <x v="4"/>
    <x v="1"/>
    <x v="289"/>
  </r>
  <r>
    <x v="4"/>
    <x v="1"/>
    <x v="290"/>
  </r>
  <r>
    <x v="4"/>
    <x v="1"/>
    <x v="291"/>
  </r>
  <r>
    <x v="4"/>
    <x v="1"/>
    <x v="292"/>
  </r>
  <r>
    <x v="4"/>
    <x v="1"/>
    <x v="293"/>
  </r>
  <r>
    <x v="4"/>
    <x v="1"/>
    <x v="43"/>
  </r>
  <r>
    <x v="4"/>
    <x v="1"/>
    <x v="44"/>
  </r>
  <r>
    <x v="4"/>
    <x v="1"/>
    <x v="45"/>
  </r>
  <r>
    <x v="4"/>
    <x v="1"/>
    <x v="46"/>
  </r>
  <r>
    <x v="4"/>
    <x v="1"/>
    <x v="47"/>
  </r>
  <r>
    <x v="4"/>
    <x v="1"/>
    <x v="48"/>
  </r>
  <r>
    <x v="4"/>
    <x v="1"/>
    <x v="49"/>
  </r>
  <r>
    <x v="4"/>
    <x v="1"/>
    <x v="50"/>
  </r>
  <r>
    <x v="4"/>
    <x v="1"/>
    <x v="51"/>
  </r>
  <r>
    <x v="4"/>
    <x v="1"/>
    <x v="52"/>
  </r>
  <r>
    <x v="4"/>
    <x v="1"/>
    <x v="53"/>
  </r>
  <r>
    <x v="4"/>
    <x v="1"/>
    <x v="54"/>
  </r>
  <r>
    <x v="4"/>
    <x v="1"/>
    <x v="55"/>
  </r>
  <r>
    <x v="4"/>
    <x v="1"/>
    <x v="56"/>
  </r>
  <r>
    <x v="4"/>
    <x v="1"/>
    <x v="57"/>
  </r>
  <r>
    <x v="4"/>
    <x v="1"/>
    <x v="58"/>
  </r>
  <r>
    <x v="4"/>
    <x v="1"/>
    <x v="59"/>
  </r>
  <r>
    <x v="4"/>
    <x v="1"/>
    <x v="60"/>
  </r>
  <r>
    <x v="4"/>
    <x v="1"/>
    <x v="61"/>
  </r>
  <r>
    <x v="4"/>
    <x v="1"/>
    <x v="62"/>
  </r>
  <r>
    <x v="4"/>
    <x v="1"/>
    <x v="63"/>
  </r>
  <r>
    <x v="4"/>
    <x v="1"/>
    <x v="64"/>
  </r>
  <r>
    <x v="4"/>
    <x v="1"/>
    <x v="65"/>
  </r>
  <r>
    <x v="4"/>
    <x v="1"/>
    <x v="66"/>
  </r>
  <r>
    <x v="4"/>
    <x v="1"/>
    <x v="67"/>
  </r>
  <r>
    <x v="4"/>
    <x v="1"/>
    <x v="68"/>
  </r>
  <r>
    <x v="4"/>
    <x v="1"/>
    <x v="69"/>
  </r>
  <r>
    <x v="4"/>
    <x v="1"/>
    <x v="70"/>
  </r>
  <r>
    <x v="4"/>
    <x v="1"/>
    <x v="71"/>
  </r>
  <r>
    <x v="4"/>
    <x v="1"/>
    <x v="72"/>
  </r>
  <r>
    <x v="4"/>
    <x v="1"/>
    <x v="73"/>
  </r>
  <r>
    <x v="4"/>
    <x v="1"/>
    <x v="74"/>
  </r>
  <r>
    <x v="4"/>
    <x v="1"/>
    <x v="75"/>
  </r>
  <r>
    <x v="4"/>
    <x v="1"/>
    <x v="76"/>
  </r>
  <r>
    <x v="4"/>
    <x v="1"/>
    <x v="77"/>
  </r>
  <r>
    <x v="4"/>
    <x v="1"/>
    <x v="78"/>
  </r>
  <r>
    <x v="4"/>
    <x v="1"/>
    <x v="79"/>
  </r>
  <r>
    <x v="4"/>
    <x v="1"/>
    <x v="80"/>
  </r>
  <r>
    <x v="4"/>
    <x v="1"/>
    <x v="81"/>
  </r>
  <r>
    <x v="4"/>
    <x v="1"/>
    <x v="82"/>
  </r>
  <r>
    <x v="4"/>
    <x v="1"/>
    <x v="83"/>
  </r>
  <r>
    <x v="4"/>
    <x v="1"/>
    <x v="84"/>
  </r>
  <r>
    <x v="4"/>
    <x v="1"/>
    <x v="85"/>
  </r>
  <r>
    <x v="4"/>
    <x v="1"/>
    <x v="86"/>
  </r>
  <r>
    <x v="4"/>
    <x v="1"/>
    <x v="87"/>
  </r>
  <r>
    <x v="4"/>
    <x v="1"/>
    <x v="88"/>
  </r>
  <r>
    <x v="4"/>
    <x v="1"/>
    <x v="89"/>
  </r>
  <r>
    <x v="4"/>
    <x v="1"/>
    <x v="90"/>
  </r>
  <r>
    <x v="4"/>
    <x v="1"/>
    <x v="91"/>
  </r>
  <r>
    <x v="4"/>
    <x v="1"/>
    <x v="92"/>
  </r>
  <r>
    <x v="4"/>
    <x v="1"/>
    <x v="93"/>
  </r>
  <r>
    <x v="4"/>
    <x v="1"/>
    <x v="94"/>
  </r>
  <r>
    <x v="4"/>
    <x v="1"/>
    <x v="95"/>
  </r>
  <r>
    <x v="4"/>
    <x v="1"/>
    <x v="96"/>
  </r>
  <r>
    <x v="4"/>
    <x v="1"/>
    <x v="97"/>
  </r>
  <r>
    <x v="4"/>
    <x v="1"/>
    <x v="98"/>
  </r>
  <r>
    <x v="4"/>
    <x v="1"/>
    <x v="99"/>
  </r>
  <r>
    <x v="4"/>
    <x v="1"/>
    <x v="100"/>
  </r>
  <r>
    <x v="4"/>
    <x v="1"/>
    <x v="101"/>
  </r>
  <r>
    <x v="4"/>
    <x v="1"/>
    <x v="102"/>
  </r>
  <r>
    <x v="4"/>
    <x v="1"/>
    <x v="103"/>
  </r>
  <r>
    <x v="4"/>
    <x v="1"/>
    <x v="104"/>
  </r>
  <r>
    <x v="4"/>
    <x v="1"/>
    <x v="105"/>
  </r>
  <r>
    <x v="4"/>
    <x v="1"/>
    <x v="106"/>
  </r>
  <r>
    <x v="4"/>
    <x v="1"/>
    <x v="107"/>
  </r>
  <r>
    <x v="4"/>
    <x v="1"/>
    <x v="108"/>
  </r>
  <r>
    <x v="4"/>
    <x v="1"/>
    <x v="109"/>
  </r>
  <r>
    <x v="4"/>
    <x v="1"/>
    <x v="110"/>
  </r>
  <r>
    <x v="4"/>
    <x v="1"/>
    <x v="111"/>
  </r>
  <r>
    <x v="4"/>
    <x v="1"/>
    <x v="112"/>
  </r>
  <r>
    <x v="4"/>
    <x v="1"/>
    <x v="113"/>
  </r>
  <r>
    <x v="4"/>
    <x v="1"/>
    <x v="114"/>
  </r>
  <r>
    <x v="4"/>
    <x v="1"/>
    <x v="115"/>
  </r>
  <r>
    <x v="4"/>
    <x v="1"/>
    <x v="116"/>
  </r>
  <r>
    <x v="4"/>
    <x v="1"/>
    <x v="117"/>
  </r>
  <r>
    <x v="4"/>
    <x v="1"/>
    <x v="118"/>
  </r>
  <r>
    <x v="4"/>
    <x v="1"/>
    <x v="119"/>
  </r>
  <r>
    <x v="4"/>
    <x v="1"/>
    <x v="120"/>
  </r>
  <r>
    <x v="4"/>
    <x v="1"/>
    <x v="121"/>
  </r>
  <r>
    <x v="4"/>
    <x v="1"/>
    <x v="122"/>
  </r>
  <r>
    <x v="4"/>
    <x v="1"/>
    <x v="123"/>
  </r>
  <r>
    <x v="4"/>
    <x v="1"/>
    <x v="124"/>
  </r>
  <r>
    <x v="4"/>
    <x v="1"/>
    <x v="125"/>
  </r>
  <r>
    <x v="4"/>
    <x v="1"/>
    <x v="126"/>
  </r>
  <r>
    <x v="4"/>
    <x v="1"/>
    <x v="127"/>
  </r>
  <r>
    <x v="4"/>
    <x v="1"/>
    <x v="128"/>
  </r>
  <r>
    <x v="4"/>
    <x v="1"/>
    <x v="129"/>
  </r>
  <r>
    <x v="4"/>
    <x v="1"/>
    <x v="130"/>
  </r>
  <r>
    <x v="4"/>
    <x v="1"/>
    <x v="131"/>
  </r>
  <r>
    <x v="4"/>
    <x v="1"/>
    <x v="132"/>
  </r>
  <r>
    <x v="4"/>
    <x v="1"/>
    <x v="133"/>
  </r>
  <r>
    <x v="4"/>
    <x v="1"/>
    <x v="134"/>
  </r>
  <r>
    <x v="4"/>
    <x v="1"/>
    <x v="135"/>
  </r>
  <r>
    <x v="4"/>
    <x v="1"/>
    <x v="136"/>
  </r>
  <r>
    <x v="4"/>
    <x v="1"/>
    <x v="137"/>
  </r>
  <r>
    <x v="4"/>
    <x v="1"/>
    <x v="138"/>
  </r>
  <r>
    <x v="4"/>
    <x v="1"/>
    <x v="139"/>
  </r>
  <r>
    <x v="4"/>
    <x v="1"/>
    <x v="140"/>
  </r>
  <r>
    <x v="4"/>
    <x v="1"/>
    <x v="141"/>
  </r>
  <r>
    <x v="4"/>
    <x v="1"/>
    <x v="142"/>
  </r>
  <r>
    <x v="4"/>
    <x v="1"/>
    <x v="143"/>
  </r>
  <r>
    <x v="4"/>
    <x v="1"/>
    <x v="144"/>
  </r>
  <r>
    <x v="4"/>
    <x v="1"/>
    <x v="145"/>
  </r>
  <r>
    <x v="4"/>
    <x v="1"/>
    <x v="146"/>
  </r>
  <r>
    <x v="4"/>
    <x v="1"/>
    <x v="294"/>
  </r>
  <r>
    <x v="4"/>
    <x v="1"/>
    <x v="295"/>
  </r>
  <r>
    <x v="4"/>
    <x v="1"/>
    <x v="296"/>
  </r>
  <r>
    <x v="4"/>
    <x v="1"/>
    <x v="297"/>
  </r>
  <r>
    <x v="4"/>
    <x v="1"/>
    <x v="298"/>
  </r>
  <r>
    <x v="4"/>
    <x v="1"/>
    <x v="299"/>
  </r>
  <r>
    <x v="4"/>
    <x v="1"/>
    <x v="300"/>
  </r>
  <r>
    <x v="4"/>
    <x v="1"/>
    <x v="301"/>
  </r>
  <r>
    <x v="5"/>
    <x v="2"/>
    <x v="111"/>
  </r>
  <r>
    <x v="5"/>
    <x v="2"/>
    <x v="112"/>
  </r>
  <r>
    <x v="5"/>
    <x v="2"/>
    <x v="113"/>
  </r>
  <r>
    <x v="5"/>
    <x v="2"/>
    <x v="114"/>
  </r>
  <r>
    <x v="5"/>
    <x v="2"/>
    <x v="115"/>
  </r>
  <r>
    <x v="5"/>
    <x v="2"/>
    <x v="116"/>
  </r>
  <r>
    <x v="5"/>
    <x v="2"/>
    <x v="117"/>
  </r>
  <r>
    <x v="5"/>
    <x v="2"/>
    <x v="118"/>
  </r>
  <r>
    <x v="6"/>
    <x v="1"/>
    <x v="33"/>
  </r>
  <r>
    <x v="6"/>
    <x v="1"/>
    <x v="34"/>
  </r>
  <r>
    <x v="6"/>
    <x v="1"/>
    <x v="35"/>
  </r>
  <r>
    <x v="6"/>
    <x v="1"/>
    <x v="36"/>
  </r>
  <r>
    <x v="6"/>
    <x v="1"/>
    <x v="37"/>
  </r>
  <r>
    <x v="6"/>
    <x v="1"/>
    <x v="38"/>
  </r>
  <r>
    <x v="6"/>
    <x v="1"/>
    <x v="39"/>
  </r>
  <r>
    <x v="6"/>
    <x v="1"/>
    <x v="40"/>
  </r>
  <r>
    <x v="6"/>
    <x v="1"/>
    <x v="41"/>
  </r>
  <r>
    <x v="6"/>
    <x v="1"/>
    <x v="42"/>
  </r>
  <r>
    <x v="6"/>
    <x v="1"/>
    <x v="274"/>
  </r>
  <r>
    <x v="6"/>
    <x v="1"/>
    <x v="275"/>
  </r>
  <r>
    <x v="6"/>
    <x v="1"/>
    <x v="276"/>
  </r>
  <r>
    <x v="6"/>
    <x v="1"/>
    <x v="277"/>
  </r>
  <r>
    <x v="6"/>
    <x v="1"/>
    <x v="278"/>
  </r>
  <r>
    <x v="6"/>
    <x v="1"/>
    <x v="279"/>
  </r>
  <r>
    <x v="6"/>
    <x v="1"/>
    <x v="280"/>
  </r>
  <r>
    <x v="6"/>
    <x v="1"/>
    <x v="281"/>
  </r>
  <r>
    <x v="6"/>
    <x v="1"/>
    <x v="282"/>
  </r>
  <r>
    <x v="6"/>
    <x v="1"/>
    <x v="283"/>
  </r>
  <r>
    <x v="6"/>
    <x v="1"/>
    <x v="284"/>
  </r>
  <r>
    <x v="6"/>
    <x v="1"/>
    <x v="285"/>
  </r>
  <r>
    <x v="6"/>
    <x v="1"/>
    <x v="286"/>
  </r>
  <r>
    <x v="6"/>
    <x v="1"/>
    <x v="287"/>
  </r>
  <r>
    <x v="6"/>
    <x v="1"/>
    <x v="288"/>
  </r>
  <r>
    <x v="6"/>
    <x v="1"/>
    <x v="289"/>
  </r>
  <r>
    <x v="6"/>
    <x v="1"/>
    <x v="290"/>
  </r>
  <r>
    <x v="6"/>
    <x v="1"/>
    <x v="291"/>
  </r>
  <r>
    <x v="6"/>
    <x v="1"/>
    <x v="292"/>
  </r>
  <r>
    <x v="6"/>
    <x v="1"/>
    <x v="293"/>
  </r>
  <r>
    <x v="6"/>
    <x v="1"/>
    <x v="43"/>
  </r>
  <r>
    <x v="6"/>
    <x v="1"/>
    <x v="44"/>
  </r>
  <r>
    <x v="6"/>
    <x v="1"/>
    <x v="45"/>
  </r>
  <r>
    <x v="6"/>
    <x v="1"/>
    <x v="46"/>
  </r>
  <r>
    <x v="6"/>
    <x v="1"/>
    <x v="47"/>
  </r>
  <r>
    <x v="6"/>
    <x v="1"/>
    <x v="48"/>
  </r>
  <r>
    <x v="6"/>
    <x v="1"/>
    <x v="49"/>
  </r>
  <r>
    <x v="6"/>
    <x v="1"/>
    <x v="50"/>
  </r>
  <r>
    <x v="6"/>
    <x v="1"/>
    <x v="51"/>
  </r>
  <r>
    <x v="6"/>
    <x v="1"/>
    <x v="52"/>
  </r>
  <r>
    <x v="7"/>
    <x v="0"/>
    <x v="53"/>
  </r>
  <r>
    <x v="7"/>
    <x v="0"/>
    <x v="54"/>
  </r>
  <r>
    <x v="7"/>
    <x v="0"/>
    <x v="55"/>
  </r>
  <r>
    <x v="7"/>
    <x v="0"/>
    <x v="56"/>
  </r>
  <r>
    <x v="7"/>
    <x v="0"/>
    <x v="57"/>
  </r>
  <r>
    <x v="7"/>
    <x v="0"/>
    <x v="58"/>
  </r>
  <r>
    <x v="7"/>
    <x v="0"/>
    <x v="59"/>
  </r>
  <r>
    <x v="7"/>
    <x v="0"/>
    <x v="60"/>
  </r>
  <r>
    <x v="7"/>
    <x v="0"/>
    <x v="61"/>
  </r>
  <r>
    <x v="7"/>
    <x v="0"/>
    <x v="62"/>
  </r>
  <r>
    <x v="7"/>
    <x v="0"/>
    <x v="63"/>
  </r>
  <r>
    <x v="7"/>
    <x v="0"/>
    <x v="64"/>
  </r>
  <r>
    <x v="7"/>
    <x v="0"/>
    <x v="65"/>
  </r>
  <r>
    <x v="7"/>
    <x v="0"/>
    <x v="66"/>
  </r>
  <r>
    <x v="7"/>
    <x v="0"/>
    <x v="67"/>
  </r>
  <r>
    <x v="7"/>
    <x v="0"/>
    <x v="68"/>
  </r>
  <r>
    <x v="7"/>
    <x v="0"/>
    <x v="69"/>
  </r>
  <r>
    <x v="7"/>
    <x v="0"/>
    <x v="70"/>
  </r>
  <r>
    <x v="7"/>
    <x v="0"/>
    <x v="71"/>
  </r>
  <r>
    <x v="7"/>
    <x v="0"/>
    <x v="72"/>
  </r>
  <r>
    <x v="7"/>
    <x v="0"/>
    <x v="73"/>
  </r>
  <r>
    <x v="7"/>
    <x v="0"/>
    <x v="74"/>
  </r>
  <r>
    <x v="7"/>
    <x v="0"/>
    <x v="75"/>
  </r>
  <r>
    <x v="7"/>
    <x v="0"/>
    <x v="76"/>
  </r>
  <r>
    <x v="7"/>
    <x v="0"/>
    <x v="77"/>
  </r>
  <r>
    <x v="7"/>
    <x v="0"/>
    <x v="78"/>
  </r>
  <r>
    <x v="7"/>
    <x v="0"/>
    <x v="79"/>
  </r>
  <r>
    <x v="7"/>
    <x v="0"/>
    <x v="80"/>
  </r>
  <r>
    <x v="7"/>
    <x v="0"/>
    <x v="81"/>
  </r>
  <r>
    <x v="7"/>
    <x v="0"/>
    <x v="82"/>
  </r>
  <r>
    <x v="7"/>
    <x v="0"/>
    <x v="83"/>
  </r>
  <r>
    <x v="8"/>
    <x v="2"/>
    <x v="115"/>
  </r>
  <r>
    <x v="8"/>
    <x v="2"/>
    <x v="116"/>
  </r>
  <r>
    <x v="8"/>
    <x v="2"/>
    <x v="117"/>
  </r>
  <r>
    <x v="8"/>
    <x v="2"/>
    <x v="118"/>
  </r>
  <r>
    <x v="8"/>
    <x v="2"/>
    <x v="119"/>
  </r>
  <r>
    <x v="8"/>
    <x v="2"/>
    <x v="120"/>
  </r>
  <r>
    <x v="8"/>
    <x v="2"/>
    <x v="121"/>
  </r>
  <r>
    <x v="8"/>
    <x v="2"/>
    <x v="122"/>
  </r>
  <r>
    <x v="8"/>
    <x v="2"/>
    <x v="123"/>
  </r>
  <r>
    <x v="8"/>
    <x v="2"/>
    <x v="124"/>
  </r>
  <r>
    <x v="8"/>
    <x v="2"/>
    <x v="125"/>
  </r>
  <r>
    <x v="8"/>
    <x v="2"/>
    <x v="126"/>
  </r>
  <r>
    <x v="8"/>
    <x v="2"/>
    <x v="127"/>
  </r>
  <r>
    <x v="8"/>
    <x v="2"/>
    <x v="128"/>
  </r>
  <r>
    <x v="8"/>
    <x v="2"/>
    <x v="129"/>
  </r>
  <r>
    <x v="8"/>
    <x v="2"/>
    <x v="130"/>
  </r>
  <r>
    <x v="8"/>
    <x v="2"/>
    <x v="131"/>
  </r>
  <r>
    <x v="9"/>
    <x v="1"/>
    <x v="75"/>
  </r>
  <r>
    <x v="9"/>
    <x v="1"/>
    <x v="76"/>
  </r>
  <r>
    <x v="9"/>
    <x v="1"/>
    <x v="77"/>
  </r>
  <r>
    <x v="9"/>
    <x v="1"/>
    <x v="78"/>
  </r>
  <r>
    <x v="9"/>
    <x v="1"/>
    <x v="79"/>
  </r>
  <r>
    <x v="9"/>
    <x v="1"/>
    <x v="80"/>
  </r>
  <r>
    <x v="9"/>
    <x v="1"/>
    <x v="81"/>
  </r>
  <r>
    <x v="9"/>
    <x v="1"/>
    <x v="82"/>
  </r>
  <r>
    <x v="9"/>
    <x v="1"/>
    <x v="83"/>
  </r>
  <r>
    <x v="9"/>
    <x v="1"/>
    <x v="84"/>
  </r>
  <r>
    <x v="9"/>
    <x v="1"/>
    <x v="85"/>
  </r>
  <r>
    <x v="9"/>
    <x v="1"/>
    <x v="86"/>
  </r>
  <r>
    <x v="9"/>
    <x v="1"/>
    <x v="87"/>
  </r>
  <r>
    <x v="9"/>
    <x v="1"/>
    <x v="88"/>
  </r>
  <r>
    <x v="9"/>
    <x v="1"/>
    <x v="89"/>
  </r>
  <r>
    <x v="9"/>
    <x v="1"/>
    <x v="90"/>
  </r>
  <r>
    <x v="9"/>
    <x v="1"/>
    <x v="91"/>
  </r>
  <r>
    <x v="9"/>
    <x v="1"/>
    <x v="92"/>
  </r>
  <r>
    <x v="9"/>
    <x v="1"/>
    <x v="93"/>
  </r>
  <r>
    <x v="9"/>
    <x v="1"/>
    <x v="94"/>
  </r>
  <r>
    <x v="9"/>
    <x v="1"/>
    <x v="95"/>
  </r>
  <r>
    <x v="9"/>
    <x v="1"/>
    <x v="96"/>
  </r>
  <r>
    <x v="9"/>
    <x v="1"/>
    <x v="97"/>
  </r>
  <r>
    <x v="9"/>
    <x v="1"/>
    <x v="98"/>
  </r>
  <r>
    <x v="9"/>
    <x v="1"/>
    <x v="99"/>
  </r>
  <r>
    <x v="9"/>
    <x v="1"/>
    <x v="100"/>
  </r>
  <r>
    <x v="9"/>
    <x v="1"/>
    <x v="101"/>
  </r>
  <r>
    <x v="9"/>
    <x v="1"/>
    <x v="102"/>
  </r>
  <r>
    <x v="9"/>
    <x v="1"/>
    <x v="103"/>
  </r>
  <r>
    <x v="9"/>
    <x v="1"/>
    <x v="104"/>
  </r>
  <r>
    <x v="9"/>
    <x v="1"/>
    <x v="105"/>
  </r>
  <r>
    <x v="9"/>
    <x v="1"/>
    <x v="106"/>
  </r>
  <r>
    <x v="9"/>
    <x v="1"/>
    <x v="107"/>
  </r>
  <r>
    <x v="9"/>
    <x v="1"/>
    <x v="108"/>
  </r>
  <r>
    <x v="9"/>
    <x v="1"/>
    <x v="109"/>
  </r>
  <r>
    <x v="9"/>
    <x v="1"/>
    <x v="110"/>
  </r>
  <r>
    <x v="9"/>
    <x v="1"/>
    <x v="111"/>
  </r>
  <r>
    <x v="10"/>
    <x v="0"/>
    <x v="302"/>
  </r>
  <r>
    <x v="10"/>
    <x v="0"/>
    <x v="303"/>
  </r>
  <r>
    <x v="10"/>
    <x v="0"/>
    <x v="304"/>
  </r>
  <r>
    <x v="10"/>
    <x v="0"/>
    <x v="305"/>
  </r>
  <r>
    <x v="10"/>
    <x v="0"/>
    <x v="306"/>
  </r>
  <r>
    <x v="10"/>
    <x v="0"/>
    <x v="307"/>
  </r>
  <r>
    <x v="10"/>
    <x v="0"/>
    <x v="308"/>
  </r>
  <r>
    <x v="10"/>
    <x v="0"/>
    <x v="309"/>
  </r>
  <r>
    <x v="10"/>
    <x v="0"/>
    <x v="310"/>
  </r>
  <r>
    <x v="10"/>
    <x v="0"/>
    <x v="311"/>
  </r>
  <r>
    <x v="10"/>
    <x v="0"/>
    <x v="312"/>
  </r>
  <r>
    <x v="10"/>
    <x v="0"/>
    <x v="313"/>
  </r>
  <r>
    <x v="10"/>
    <x v="0"/>
    <x v="314"/>
  </r>
  <r>
    <x v="10"/>
    <x v="0"/>
    <x v="315"/>
  </r>
  <r>
    <x v="10"/>
    <x v="0"/>
    <x v="316"/>
  </r>
  <r>
    <x v="10"/>
    <x v="0"/>
    <x v="317"/>
  </r>
  <r>
    <x v="10"/>
    <x v="0"/>
    <x v="318"/>
  </r>
  <r>
    <x v="10"/>
    <x v="0"/>
    <x v="319"/>
  </r>
  <r>
    <x v="10"/>
    <x v="0"/>
    <x v="320"/>
  </r>
  <r>
    <x v="10"/>
    <x v="0"/>
    <x v="321"/>
  </r>
  <r>
    <x v="10"/>
    <x v="0"/>
    <x v="322"/>
  </r>
  <r>
    <x v="10"/>
    <x v="0"/>
    <x v="323"/>
  </r>
  <r>
    <x v="10"/>
    <x v="0"/>
    <x v="324"/>
  </r>
  <r>
    <x v="10"/>
    <x v="0"/>
    <x v="325"/>
  </r>
  <r>
    <x v="10"/>
    <x v="0"/>
    <x v="326"/>
  </r>
  <r>
    <x v="10"/>
    <x v="0"/>
    <x v="327"/>
  </r>
  <r>
    <x v="10"/>
    <x v="0"/>
    <x v="328"/>
  </r>
  <r>
    <x v="10"/>
    <x v="0"/>
    <x v="329"/>
  </r>
  <r>
    <x v="10"/>
    <x v="0"/>
    <x v="330"/>
  </r>
  <r>
    <x v="10"/>
    <x v="0"/>
    <x v="331"/>
  </r>
  <r>
    <x v="10"/>
    <x v="0"/>
    <x v="332"/>
  </r>
  <r>
    <x v="10"/>
    <x v="0"/>
    <x v="333"/>
  </r>
  <r>
    <x v="10"/>
    <x v="0"/>
    <x v="334"/>
  </r>
  <r>
    <x v="10"/>
    <x v="0"/>
    <x v="335"/>
  </r>
  <r>
    <x v="10"/>
    <x v="0"/>
    <x v="336"/>
  </r>
  <r>
    <x v="10"/>
    <x v="0"/>
    <x v="337"/>
  </r>
  <r>
    <x v="10"/>
    <x v="0"/>
    <x v="338"/>
  </r>
  <r>
    <x v="10"/>
    <x v="0"/>
    <x v="339"/>
  </r>
  <r>
    <x v="10"/>
    <x v="0"/>
    <x v="340"/>
  </r>
  <r>
    <x v="10"/>
    <x v="0"/>
    <x v="341"/>
  </r>
  <r>
    <x v="10"/>
    <x v="0"/>
    <x v="342"/>
  </r>
  <r>
    <x v="10"/>
    <x v="0"/>
    <x v="343"/>
  </r>
  <r>
    <x v="10"/>
    <x v="0"/>
    <x v="344"/>
  </r>
  <r>
    <x v="10"/>
    <x v="0"/>
    <x v="345"/>
  </r>
  <r>
    <x v="10"/>
    <x v="0"/>
    <x v="346"/>
  </r>
  <r>
    <x v="10"/>
    <x v="0"/>
    <x v="347"/>
  </r>
  <r>
    <x v="10"/>
    <x v="0"/>
    <x v="348"/>
  </r>
  <r>
    <x v="10"/>
    <x v="0"/>
    <x v="349"/>
  </r>
  <r>
    <x v="10"/>
    <x v="0"/>
    <x v="350"/>
  </r>
  <r>
    <x v="10"/>
    <x v="0"/>
    <x v="351"/>
  </r>
  <r>
    <x v="10"/>
    <x v="0"/>
    <x v="352"/>
  </r>
  <r>
    <x v="11"/>
    <x v="2"/>
    <x v="6"/>
  </r>
  <r>
    <x v="11"/>
    <x v="2"/>
    <x v="7"/>
  </r>
  <r>
    <x v="11"/>
    <x v="2"/>
    <x v="8"/>
  </r>
  <r>
    <x v="11"/>
    <x v="2"/>
    <x v="9"/>
  </r>
  <r>
    <x v="11"/>
    <x v="2"/>
    <x v="10"/>
  </r>
  <r>
    <x v="11"/>
    <x v="2"/>
    <x v="11"/>
  </r>
  <r>
    <x v="11"/>
    <x v="2"/>
    <x v="12"/>
  </r>
  <r>
    <x v="11"/>
    <x v="2"/>
    <x v="13"/>
  </r>
  <r>
    <x v="11"/>
    <x v="2"/>
    <x v="14"/>
  </r>
  <r>
    <x v="11"/>
    <x v="2"/>
    <x v="15"/>
  </r>
  <r>
    <x v="11"/>
    <x v="2"/>
    <x v="16"/>
  </r>
  <r>
    <x v="11"/>
    <x v="2"/>
    <x v="17"/>
  </r>
  <r>
    <x v="11"/>
    <x v="2"/>
    <x v="18"/>
  </r>
  <r>
    <x v="11"/>
    <x v="2"/>
    <x v="19"/>
  </r>
  <r>
    <x v="11"/>
    <x v="2"/>
    <x v="20"/>
  </r>
  <r>
    <x v="11"/>
    <x v="2"/>
    <x v="21"/>
  </r>
  <r>
    <x v="11"/>
    <x v="2"/>
    <x v="22"/>
  </r>
  <r>
    <x v="11"/>
    <x v="2"/>
    <x v="23"/>
  </r>
  <r>
    <x v="11"/>
    <x v="2"/>
    <x v="24"/>
  </r>
  <r>
    <x v="11"/>
    <x v="2"/>
    <x v="25"/>
  </r>
  <r>
    <x v="11"/>
    <x v="2"/>
    <x v="26"/>
  </r>
  <r>
    <x v="11"/>
    <x v="2"/>
    <x v="27"/>
  </r>
  <r>
    <x v="11"/>
    <x v="2"/>
    <x v="28"/>
  </r>
  <r>
    <x v="11"/>
    <x v="2"/>
    <x v="29"/>
  </r>
  <r>
    <x v="0"/>
    <x v="3"/>
    <x v="0"/>
  </r>
  <r>
    <x v="0"/>
    <x v="3"/>
    <x v="1"/>
  </r>
  <r>
    <x v="0"/>
    <x v="3"/>
    <x v="2"/>
  </r>
  <r>
    <x v="0"/>
    <x v="3"/>
    <x v="3"/>
  </r>
  <r>
    <x v="0"/>
    <x v="3"/>
    <x v="4"/>
  </r>
  <r>
    <x v="0"/>
    <x v="3"/>
    <x v="5"/>
  </r>
  <r>
    <x v="0"/>
    <x v="3"/>
    <x v="6"/>
  </r>
  <r>
    <x v="0"/>
    <x v="3"/>
    <x v="7"/>
  </r>
  <r>
    <x v="0"/>
    <x v="3"/>
    <x v="8"/>
  </r>
  <r>
    <x v="0"/>
    <x v="3"/>
    <x v="9"/>
  </r>
  <r>
    <x v="0"/>
    <x v="3"/>
    <x v="10"/>
  </r>
  <r>
    <x v="0"/>
    <x v="3"/>
    <x v="11"/>
  </r>
  <r>
    <x v="0"/>
    <x v="3"/>
    <x v="12"/>
  </r>
  <r>
    <x v="0"/>
    <x v="3"/>
    <x v="13"/>
  </r>
  <r>
    <x v="0"/>
    <x v="3"/>
    <x v="14"/>
  </r>
  <r>
    <x v="0"/>
    <x v="3"/>
    <x v="15"/>
  </r>
  <r>
    <x v="0"/>
    <x v="3"/>
    <x v="16"/>
  </r>
  <r>
    <x v="0"/>
    <x v="3"/>
    <x v="17"/>
  </r>
  <r>
    <x v="0"/>
    <x v="3"/>
    <x v="18"/>
  </r>
  <r>
    <x v="0"/>
    <x v="3"/>
    <x v="19"/>
  </r>
  <r>
    <x v="0"/>
    <x v="3"/>
    <x v="20"/>
  </r>
  <r>
    <x v="0"/>
    <x v="3"/>
    <x v="21"/>
  </r>
  <r>
    <x v="0"/>
    <x v="3"/>
    <x v="22"/>
  </r>
  <r>
    <x v="0"/>
    <x v="3"/>
    <x v="23"/>
  </r>
  <r>
    <x v="0"/>
    <x v="3"/>
    <x v="24"/>
  </r>
  <r>
    <x v="0"/>
    <x v="3"/>
    <x v="25"/>
  </r>
  <r>
    <x v="0"/>
    <x v="3"/>
    <x v="26"/>
  </r>
  <r>
    <x v="0"/>
    <x v="3"/>
    <x v="27"/>
  </r>
  <r>
    <x v="0"/>
    <x v="3"/>
    <x v="28"/>
  </r>
  <r>
    <x v="0"/>
    <x v="3"/>
    <x v="29"/>
  </r>
  <r>
    <x v="0"/>
    <x v="3"/>
    <x v="30"/>
  </r>
  <r>
    <x v="0"/>
    <x v="3"/>
    <x v="31"/>
  </r>
  <r>
    <x v="0"/>
    <x v="3"/>
    <x v="32"/>
  </r>
  <r>
    <x v="0"/>
    <x v="3"/>
    <x v="33"/>
  </r>
  <r>
    <x v="0"/>
    <x v="3"/>
    <x v="34"/>
  </r>
  <r>
    <x v="0"/>
    <x v="3"/>
    <x v="35"/>
  </r>
  <r>
    <x v="0"/>
    <x v="3"/>
    <x v="36"/>
  </r>
  <r>
    <x v="0"/>
    <x v="3"/>
    <x v="37"/>
  </r>
  <r>
    <x v="0"/>
    <x v="3"/>
    <x v="38"/>
  </r>
  <r>
    <x v="0"/>
    <x v="3"/>
    <x v="39"/>
  </r>
  <r>
    <x v="0"/>
    <x v="3"/>
    <x v="40"/>
  </r>
  <r>
    <x v="0"/>
    <x v="3"/>
    <x v="41"/>
  </r>
  <r>
    <x v="0"/>
    <x v="3"/>
    <x v="42"/>
  </r>
  <r>
    <x v="1"/>
    <x v="3"/>
    <x v="7"/>
  </r>
  <r>
    <x v="1"/>
    <x v="3"/>
    <x v="8"/>
  </r>
  <r>
    <x v="1"/>
    <x v="3"/>
    <x v="9"/>
  </r>
  <r>
    <x v="1"/>
    <x v="3"/>
    <x v="10"/>
  </r>
  <r>
    <x v="1"/>
    <x v="3"/>
    <x v="11"/>
  </r>
  <r>
    <x v="1"/>
    <x v="3"/>
    <x v="12"/>
  </r>
  <r>
    <x v="1"/>
    <x v="3"/>
    <x v="13"/>
  </r>
  <r>
    <x v="1"/>
    <x v="3"/>
    <x v="14"/>
  </r>
  <r>
    <x v="1"/>
    <x v="3"/>
    <x v="15"/>
  </r>
  <r>
    <x v="1"/>
    <x v="3"/>
    <x v="16"/>
  </r>
  <r>
    <x v="1"/>
    <x v="3"/>
    <x v="17"/>
  </r>
  <r>
    <x v="1"/>
    <x v="3"/>
    <x v="18"/>
  </r>
  <r>
    <x v="1"/>
    <x v="3"/>
    <x v="19"/>
  </r>
  <r>
    <x v="1"/>
    <x v="3"/>
    <x v="20"/>
  </r>
  <r>
    <x v="1"/>
    <x v="3"/>
    <x v="21"/>
  </r>
  <r>
    <x v="1"/>
    <x v="3"/>
    <x v="22"/>
  </r>
  <r>
    <x v="1"/>
    <x v="3"/>
    <x v="23"/>
  </r>
  <r>
    <x v="1"/>
    <x v="3"/>
    <x v="24"/>
  </r>
  <r>
    <x v="1"/>
    <x v="3"/>
    <x v="25"/>
  </r>
  <r>
    <x v="1"/>
    <x v="3"/>
    <x v="26"/>
  </r>
  <r>
    <x v="1"/>
    <x v="3"/>
    <x v="27"/>
  </r>
  <r>
    <x v="1"/>
    <x v="3"/>
    <x v="28"/>
  </r>
  <r>
    <x v="1"/>
    <x v="3"/>
    <x v="29"/>
  </r>
  <r>
    <x v="1"/>
    <x v="3"/>
    <x v="30"/>
  </r>
  <r>
    <x v="1"/>
    <x v="3"/>
    <x v="31"/>
  </r>
  <r>
    <x v="1"/>
    <x v="3"/>
    <x v="32"/>
  </r>
  <r>
    <x v="1"/>
    <x v="3"/>
    <x v="33"/>
  </r>
  <r>
    <x v="1"/>
    <x v="3"/>
    <x v="34"/>
  </r>
  <r>
    <x v="1"/>
    <x v="3"/>
    <x v="35"/>
  </r>
  <r>
    <x v="1"/>
    <x v="3"/>
    <x v="36"/>
  </r>
  <r>
    <x v="1"/>
    <x v="3"/>
    <x v="37"/>
  </r>
  <r>
    <x v="1"/>
    <x v="3"/>
    <x v="38"/>
  </r>
  <r>
    <x v="1"/>
    <x v="3"/>
    <x v="39"/>
  </r>
  <r>
    <x v="2"/>
    <x v="3"/>
    <x v="43"/>
  </r>
  <r>
    <x v="2"/>
    <x v="3"/>
    <x v="44"/>
  </r>
  <r>
    <x v="2"/>
    <x v="3"/>
    <x v="45"/>
  </r>
  <r>
    <x v="2"/>
    <x v="3"/>
    <x v="46"/>
  </r>
  <r>
    <x v="2"/>
    <x v="3"/>
    <x v="47"/>
  </r>
  <r>
    <x v="2"/>
    <x v="3"/>
    <x v="48"/>
  </r>
  <r>
    <x v="2"/>
    <x v="3"/>
    <x v="49"/>
  </r>
  <r>
    <x v="2"/>
    <x v="3"/>
    <x v="50"/>
  </r>
  <r>
    <x v="2"/>
    <x v="3"/>
    <x v="51"/>
  </r>
  <r>
    <x v="2"/>
    <x v="3"/>
    <x v="52"/>
  </r>
  <r>
    <x v="2"/>
    <x v="3"/>
    <x v="53"/>
  </r>
  <r>
    <x v="2"/>
    <x v="3"/>
    <x v="54"/>
  </r>
  <r>
    <x v="2"/>
    <x v="3"/>
    <x v="55"/>
  </r>
  <r>
    <x v="2"/>
    <x v="3"/>
    <x v="56"/>
  </r>
  <r>
    <x v="2"/>
    <x v="3"/>
    <x v="57"/>
  </r>
  <r>
    <x v="2"/>
    <x v="3"/>
    <x v="58"/>
  </r>
  <r>
    <x v="2"/>
    <x v="3"/>
    <x v="59"/>
  </r>
  <r>
    <x v="2"/>
    <x v="3"/>
    <x v="60"/>
  </r>
  <r>
    <x v="2"/>
    <x v="3"/>
    <x v="61"/>
  </r>
  <r>
    <x v="2"/>
    <x v="3"/>
    <x v="62"/>
  </r>
  <r>
    <x v="2"/>
    <x v="3"/>
    <x v="63"/>
  </r>
  <r>
    <x v="2"/>
    <x v="3"/>
    <x v="64"/>
  </r>
  <r>
    <x v="2"/>
    <x v="3"/>
    <x v="65"/>
  </r>
  <r>
    <x v="2"/>
    <x v="3"/>
    <x v="66"/>
  </r>
  <r>
    <x v="2"/>
    <x v="3"/>
    <x v="67"/>
  </r>
  <r>
    <x v="2"/>
    <x v="3"/>
    <x v="68"/>
  </r>
  <r>
    <x v="2"/>
    <x v="3"/>
    <x v="69"/>
  </r>
  <r>
    <x v="2"/>
    <x v="3"/>
    <x v="70"/>
  </r>
  <r>
    <x v="2"/>
    <x v="3"/>
    <x v="71"/>
  </r>
  <r>
    <x v="2"/>
    <x v="3"/>
    <x v="72"/>
  </r>
  <r>
    <x v="2"/>
    <x v="3"/>
    <x v="73"/>
  </r>
  <r>
    <x v="2"/>
    <x v="3"/>
    <x v="74"/>
  </r>
  <r>
    <x v="2"/>
    <x v="3"/>
    <x v="75"/>
  </r>
  <r>
    <x v="2"/>
    <x v="3"/>
    <x v="76"/>
  </r>
  <r>
    <x v="2"/>
    <x v="3"/>
    <x v="77"/>
  </r>
  <r>
    <x v="2"/>
    <x v="3"/>
    <x v="78"/>
  </r>
  <r>
    <x v="2"/>
    <x v="3"/>
    <x v="79"/>
  </r>
  <r>
    <x v="2"/>
    <x v="3"/>
    <x v="80"/>
  </r>
  <r>
    <x v="2"/>
    <x v="3"/>
    <x v="81"/>
  </r>
  <r>
    <x v="2"/>
    <x v="3"/>
    <x v="82"/>
  </r>
  <r>
    <x v="2"/>
    <x v="3"/>
    <x v="83"/>
  </r>
  <r>
    <x v="2"/>
    <x v="3"/>
    <x v="84"/>
  </r>
  <r>
    <x v="2"/>
    <x v="3"/>
    <x v="85"/>
  </r>
  <r>
    <x v="2"/>
    <x v="3"/>
    <x v="86"/>
  </r>
  <r>
    <x v="2"/>
    <x v="3"/>
    <x v="87"/>
  </r>
  <r>
    <x v="2"/>
    <x v="3"/>
    <x v="88"/>
  </r>
  <r>
    <x v="2"/>
    <x v="3"/>
    <x v="89"/>
  </r>
  <r>
    <x v="2"/>
    <x v="3"/>
    <x v="90"/>
  </r>
  <r>
    <x v="2"/>
    <x v="3"/>
    <x v="91"/>
  </r>
  <r>
    <x v="2"/>
    <x v="3"/>
    <x v="92"/>
  </r>
  <r>
    <x v="2"/>
    <x v="3"/>
    <x v="93"/>
  </r>
  <r>
    <x v="2"/>
    <x v="3"/>
    <x v="94"/>
  </r>
  <r>
    <x v="2"/>
    <x v="3"/>
    <x v="95"/>
  </r>
  <r>
    <x v="2"/>
    <x v="3"/>
    <x v="96"/>
  </r>
  <r>
    <x v="2"/>
    <x v="3"/>
    <x v="97"/>
  </r>
  <r>
    <x v="2"/>
    <x v="3"/>
    <x v="98"/>
  </r>
  <r>
    <x v="2"/>
    <x v="3"/>
    <x v="99"/>
  </r>
  <r>
    <x v="2"/>
    <x v="3"/>
    <x v="100"/>
  </r>
  <r>
    <x v="2"/>
    <x v="3"/>
    <x v="101"/>
  </r>
  <r>
    <x v="2"/>
    <x v="3"/>
    <x v="102"/>
  </r>
  <r>
    <x v="2"/>
    <x v="3"/>
    <x v="103"/>
  </r>
  <r>
    <x v="2"/>
    <x v="3"/>
    <x v="104"/>
  </r>
  <r>
    <x v="2"/>
    <x v="3"/>
    <x v="105"/>
  </r>
  <r>
    <x v="2"/>
    <x v="3"/>
    <x v="106"/>
  </r>
  <r>
    <x v="2"/>
    <x v="3"/>
    <x v="107"/>
  </r>
  <r>
    <x v="2"/>
    <x v="3"/>
    <x v="108"/>
  </r>
  <r>
    <x v="2"/>
    <x v="3"/>
    <x v="109"/>
  </r>
  <r>
    <x v="2"/>
    <x v="3"/>
    <x v="110"/>
  </r>
  <r>
    <x v="2"/>
    <x v="3"/>
    <x v="111"/>
  </r>
  <r>
    <x v="2"/>
    <x v="3"/>
    <x v="112"/>
  </r>
  <r>
    <x v="2"/>
    <x v="3"/>
    <x v="113"/>
  </r>
  <r>
    <x v="2"/>
    <x v="3"/>
    <x v="114"/>
  </r>
  <r>
    <x v="2"/>
    <x v="3"/>
    <x v="115"/>
  </r>
  <r>
    <x v="2"/>
    <x v="3"/>
    <x v="116"/>
  </r>
  <r>
    <x v="2"/>
    <x v="3"/>
    <x v="117"/>
  </r>
  <r>
    <x v="2"/>
    <x v="3"/>
    <x v="118"/>
  </r>
  <r>
    <x v="2"/>
    <x v="3"/>
    <x v="119"/>
  </r>
  <r>
    <x v="2"/>
    <x v="3"/>
    <x v="120"/>
  </r>
  <r>
    <x v="2"/>
    <x v="3"/>
    <x v="121"/>
  </r>
  <r>
    <x v="2"/>
    <x v="3"/>
    <x v="122"/>
  </r>
  <r>
    <x v="2"/>
    <x v="3"/>
    <x v="123"/>
  </r>
  <r>
    <x v="2"/>
    <x v="3"/>
    <x v="124"/>
  </r>
  <r>
    <x v="2"/>
    <x v="3"/>
    <x v="125"/>
  </r>
  <r>
    <x v="2"/>
    <x v="3"/>
    <x v="126"/>
  </r>
  <r>
    <x v="2"/>
    <x v="3"/>
    <x v="127"/>
  </r>
  <r>
    <x v="2"/>
    <x v="3"/>
    <x v="128"/>
  </r>
  <r>
    <x v="2"/>
    <x v="3"/>
    <x v="129"/>
  </r>
  <r>
    <x v="2"/>
    <x v="3"/>
    <x v="130"/>
  </r>
  <r>
    <x v="2"/>
    <x v="3"/>
    <x v="131"/>
  </r>
  <r>
    <x v="2"/>
    <x v="3"/>
    <x v="132"/>
  </r>
  <r>
    <x v="2"/>
    <x v="3"/>
    <x v="133"/>
  </r>
  <r>
    <x v="2"/>
    <x v="3"/>
    <x v="134"/>
  </r>
  <r>
    <x v="2"/>
    <x v="3"/>
    <x v="135"/>
  </r>
  <r>
    <x v="2"/>
    <x v="3"/>
    <x v="136"/>
  </r>
  <r>
    <x v="2"/>
    <x v="3"/>
    <x v="137"/>
  </r>
  <r>
    <x v="2"/>
    <x v="3"/>
    <x v="138"/>
  </r>
  <r>
    <x v="2"/>
    <x v="3"/>
    <x v="139"/>
  </r>
  <r>
    <x v="2"/>
    <x v="3"/>
    <x v="140"/>
  </r>
  <r>
    <x v="2"/>
    <x v="3"/>
    <x v="141"/>
  </r>
  <r>
    <x v="2"/>
    <x v="3"/>
    <x v="142"/>
  </r>
  <r>
    <x v="2"/>
    <x v="3"/>
    <x v="143"/>
  </r>
  <r>
    <x v="2"/>
    <x v="3"/>
    <x v="144"/>
  </r>
  <r>
    <x v="2"/>
    <x v="3"/>
    <x v="145"/>
  </r>
  <r>
    <x v="2"/>
    <x v="3"/>
    <x v="146"/>
  </r>
  <r>
    <x v="3"/>
    <x v="3"/>
    <x v="147"/>
  </r>
  <r>
    <x v="3"/>
    <x v="3"/>
    <x v="148"/>
  </r>
  <r>
    <x v="3"/>
    <x v="3"/>
    <x v="149"/>
  </r>
  <r>
    <x v="3"/>
    <x v="3"/>
    <x v="150"/>
  </r>
  <r>
    <x v="3"/>
    <x v="3"/>
    <x v="151"/>
  </r>
  <r>
    <x v="3"/>
    <x v="3"/>
    <x v="152"/>
  </r>
  <r>
    <x v="3"/>
    <x v="3"/>
    <x v="153"/>
  </r>
  <r>
    <x v="3"/>
    <x v="3"/>
    <x v="154"/>
  </r>
  <r>
    <x v="3"/>
    <x v="3"/>
    <x v="155"/>
  </r>
  <r>
    <x v="3"/>
    <x v="3"/>
    <x v="156"/>
  </r>
  <r>
    <x v="3"/>
    <x v="3"/>
    <x v="157"/>
  </r>
  <r>
    <x v="3"/>
    <x v="3"/>
    <x v="158"/>
  </r>
  <r>
    <x v="3"/>
    <x v="3"/>
    <x v="159"/>
  </r>
  <r>
    <x v="3"/>
    <x v="3"/>
    <x v="160"/>
  </r>
  <r>
    <x v="3"/>
    <x v="3"/>
    <x v="161"/>
  </r>
  <r>
    <x v="3"/>
    <x v="3"/>
    <x v="162"/>
  </r>
  <r>
    <x v="3"/>
    <x v="3"/>
    <x v="163"/>
  </r>
  <r>
    <x v="3"/>
    <x v="3"/>
    <x v="164"/>
  </r>
  <r>
    <x v="3"/>
    <x v="3"/>
    <x v="165"/>
  </r>
  <r>
    <x v="3"/>
    <x v="3"/>
    <x v="166"/>
  </r>
  <r>
    <x v="3"/>
    <x v="3"/>
    <x v="167"/>
  </r>
  <r>
    <x v="3"/>
    <x v="3"/>
    <x v="168"/>
  </r>
  <r>
    <x v="3"/>
    <x v="3"/>
    <x v="169"/>
  </r>
  <r>
    <x v="3"/>
    <x v="3"/>
    <x v="170"/>
  </r>
  <r>
    <x v="3"/>
    <x v="3"/>
    <x v="171"/>
  </r>
  <r>
    <x v="3"/>
    <x v="3"/>
    <x v="172"/>
  </r>
  <r>
    <x v="3"/>
    <x v="3"/>
    <x v="173"/>
  </r>
  <r>
    <x v="3"/>
    <x v="3"/>
    <x v="174"/>
  </r>
  <r>
    <x v="3"/>
    <x v="3"/>
    <x v="175"/>
  </r>
  <r>
    <x v="3"/>
    <x v="3"/>
    <x v="176"/>
  </r>
  <r>
    <x v="3"/>
    <x v="3"/>
    <x v="177"/>
  </r>
  <r>
    <x v="3"/>
    <x v="3"/>
    <x v="178"/>
  </r>
  <r>
    <x v="3"/>
    <x v="3"/>
    <x v="179"/>
  </r>
  <r>
    <x v="3"/>
    <x v="3"/>
    <x v="180"/>
  </r>
  <r>
    <x v="3"/>
    <x v="3"/>
    <x v="181"/>
  </r>
  <r>
    <x v="3"/>
    <x v="3"/>
    <x v="182"/>
  </r>
  <r>
    <x v="3"/>
    <x v="3"/>
    <x v="183"/>
  </r>
  <r>
    <x v="3"/>
    <x v="3"/>
    <x v="184"/>
  </r>
  <r>
    <x v="3"/>
    <x v="3"/>
    <x v="185"/>
  </r>
  <r>
    <x v="3"/>
    <x v="3"/>
    <x v="186"/>
  </r>
  <r>
    <x v="3"/>
    <x v="3"/>
    <x v="187"/>
  </r>
  <r>
    <x v="3"/>
    <x v="3"/>
    <x v="188"/>
  </r>
  <r>
    <x v="3"/>
    <x v="3"/>
    <x v="189"/>
  </r>
  <r>
    <x v="3"/>
    <x v="3"/>
    <x v="190"/>
  </r>
  <r>
    <x v="3"/>
    <x v="3"/>
    <x v="191"/>
  </r>
  <r>
    <x v="3"/>
    <x v="3"/>
    <x v="192"/>
  </r>
  <r>
    <x v="3"/>
    <x v="3"/>
    <x v="193"/>
  </r>
  <r>
    <x v="3"/>
    <x v="3"/>
    <x v="194"/>
  </r>
  <r>
    <x v="3"/>
    <x v="3"/>
    <x v="195"/>
  </r>
  <r>
    <x v="3"/>
    <x v="3"/>
    <x v="196"/>
  </r>
  <r>
    <x v="3"/>
    <x v="3"/>
    <x v="197"/>
  </r>
  <r>
    <x v="3"/>
    <x v="3"/>
    <x v="198"/>
  </r>
  <r>
    <x v="3"/>
    <x v="3"/>
    <x v="199"/>
  </r>
  <r>
    <x v="3"/>
    <x v="3"/>
    <x v="200"/>
  </r>
  <r>
    <x v="3"/>
    <x v="3"/>
    <x v="201"/>
  </r>
  <r>
    <x v="3"/>
    <x v="3"/>
    <x v="202"/>
  </r>
  <r>
    <x v="3"/>
    <x v="3"/>
    <x v="203"/>
  </r>
  <r>
    <x v="3"/>
    <x v="3"/>
    <x v="204"/>
  </r>
  <r>
    <x v="3"/>
    <x v="3"/>
    <x v="205"/>
  </r>
  <r>
    <x v="3"/>
    <x v="3"/>
    <x v="206"/>
  </r>
  <r>
    <x v="3"/>
    <x v="3"/>
    <x v="207"/>
  </r>
  <r>
    <x v="3"/>
    <x v="3"/>
    <x v="208"/>
  </r>
  <r>
    <x v="3"/>
    <x v="3"/>
    <x v="209"/>
  </r>
  <r>
    <x v="3"/>
    <x v="3"/>
    <x v="210"/>
  </r>
  <r>
    <x v="3"/>
    <x v="3"/>
    <x v="211"/>
  </r>
  <r>
    <x v="3"/>
    <x v="3"/>
    <x v="212"/>
  </r>
  <r>
    <x v="3"/>
    <x v="3"/>
    <x v="213"/>
  </r>
  <r>
    <x v="3"/>
    <x v="3"/>
    <x v="214"/>
  </r>
  <r>
    <x v="3"/>
    <x v="3"/>
    <x v="215"/>
  </r>
  <r>
    <x v="3"/>
    <x v="3"/>
    <x v="216"/>
  </r>
  <r>
    <x v="3"/>
    <x v="3"/>
    <x v="217"/>
  </r>
  <r>
    <x v="3"/>
    <x v="3"/>
    <x v="218"/>
  </r>
  <r>
    <x v="3"/>
    <x v="3"/>
    <x v="219"/>
  </r>
  <r>
    <x v="3"/>
    <x v="3"/>
    <x v="220"/>
  </r>
  <r>
    <x v="3"/>
    <x v="3"/>
    <x v="221"/>
  </r>
  <r>
    <x v="3"/>
    <x v="3"/>
    <x v="222"/>
  </r>
  <r>
    <x v="3"/>
    <x v="3"/>
    <x v="223"/>
  </r>
  <r>
    <x v="3"/>
    <x v="3"/>
    <x v="224"/>
  </r>
  <r>
    <x v="3"/>
    <x v="3"/>
    <x v="225"/>
  </r>
  <r>
    <x v="3"/>
    <x v="3"/>
    <x v="226"/>
  </r>
  <r>
    <x v="3"/>
    <x v="3"/>
    <x v="227"/>
  </r>
  <r>
    <x v="3"/>
    <x v="3"/>
    <x v="228"/>
  </r>
  <r>
    <x v="3"/>
    <x v="3"/>
    <x v="229"/>
  </r>
  <r>
    <x v="3"/>
    <x v="3"/>
    <x v="230"/>
  </r>
  <r>
    <x v="3"/>
    <x v="3"/>
    <x v="231"/>
  </r>
  <r>
    <x v="3"/>
    <x v="3"/>
    <x v="232"/>
  </r>
  <r>
    <x v="3"/>
    <x v="3"/>
    <x v="233"/>
  </r>
  <r>
    <x v="3"/>
    <x v="3"/>
    <x v="234"/>
  </r>
  <r>
    <x v="3"/>
    <x v="3"/>
    <x v="235"/>
  </r>
  <r>
    <x v="3"/>
    <x v="3"/>
    <x v="236"/>
  </r>
  <r>
    <x v="3"/>
    <x v="3"/>
    <x v="237"/>
  </r>
  <r>
    <x v="3"/>
    <x v="3"/>
    <x v="238"/>
  </r>
  <r>
    <x v="3"/>
    <x v="3"/>
    <x v="239"/>
  </r>
  <r>
    <x v="3"/>
    <x v="3"/>
    <x v="240"/>
  </r>
  <r>
    <x v="3"/>
    <x v="3"/>
    <x v="241"/>
  </r>
  <r>
    <x v="3"/>
    <x v="3"/>
    <x v="242"/>
  </r>
  <r>
    <x v="3"/>
    <x v="3"/>
    <x v="243"/>
  </r>
  <r>
    <x v="3"/>
    <x v="3"/>
    <x v="244"/>
  </r>
  <r>
    <x v="3"/>
    <x v="3"/>
    <x v="245"/>
  </r>
  <r>
    <x v="3"/>
    <x v="3"/>
    <x v="246"/>
  </r>
  <r>
    <x v="3"/>
    <x v="3"/>
    <x v="247"/>
  </r>
  <r>
    <x v="3"/>
    <x v="3"/>
    <x v="248"/>
  </r>
  <r>
    <x v="3"/>
    <x v="3"/>
    <x v="249"/>
  </r>
  <r>
    <x v="3"/>
    <x v="3"/>
    <x v="250"/>
  </r>
  <r>
    <x v="3"/>
    <x v="3"/>
    <x v="251"/>
  </r>
  <r>
    <x v="4"/>
    <x v="3"/>
    <x v="252"/>
  </r>
  <r>
    <x v="4"/>
    <x v="3"/>
    <x v="253"/>
  </r>
  <r>
    <x v="4"/>
    <x v="3"/>
    <x v="254"/>
  </r>
  <r>
    <x v="4"/>
    <x v="3"/>
    <x v="255"/>
  </r>
  <r>
    <x v="4"/>
    <x v="3"/>
    <x v="256"/>
  </r>
  <r>
    <x v="4"/>
    <x v="3"/>
    <x v="257"/>
  </r>
  <r>
    <x v="4"/>
    <x v="3"/>
    <x v="258"/>
  </r>
  <r>
    <x v="4"/>
    <x v="3"/>
    <x v="259"/>
  </r>
  <r>
    <x v="4"/>
    <x v="3"/>
    <x v="260"/>
  </r>
  <r>
    <x v="4"/>
    <x v="3"/>
    <x v="261"/>
  </r>
  <r>
    <x v="4"/>
    <x v="3"/>
    <x v="262"/>
  </r>
  <r>
    <x v="4"/>
    <x v="3"/>
    <x v="263"/>
  </r>
  <r>
    <x v="4"/>
    <x v="3"/>
    <x v="264"/>
  </r>
  <r>
    <x v="4"/>
    <x v="3"/>
    <x v="265"/>
  </r>
  <r>
    <x v="4"/>
    <x v="3"/>
    <x v="266"/>
  </r>
  <r>
    <x v="4"/>
    <x v="3"/>
    <x v="267"/>
  </r>
  <r>
    <x v="4"/>
    <x v="3"/>
    <x v="268"/>
  </r>
  <r>
    <x v="4"/>
    <x v="3"/>
    <x v="269"/>
  </r>
  <r>
    <x v="4"/>
    <x v="3"/>
    <x v="270"/>
  </r>
  <r>
    <x v="4"/>
    <x v="3"/>
    <x v="271"/>
  </r>
  <r>
    <x v="4"/>
    <x v="3"/>
    <x v="272"/>
  </r>
  <r>
    <x v="4"/>
    <x v="3"/>
    <x v="273"/>
  </r>
  <r>
    <x v="4"/>
    <x v="3"/>
    <x v="0"/>
  </r>
  <r>
    <x v="4"/>
    <x v="3"/>
    <x v="1"/>
  </r>
  <r>
    <x v="4"/>
    <x v="3"/>
    <x v="2"/>
  </r>
  <r>
    <x v="4"/>
    <x v="3"/>
    <x v="3"/>
  </r>
  <r>
    <x v="4"/>
    <x v="3"/>
    <x v="4"/>
  </r>
  <r>
    <x v="4"/>
    <x v="3"/>
    <x v="5"/>
  </r>
  <r>
    <x v="4"/>
    <x v="3"/>
    <x v="6"/>
  </r>
  <r>
    <x v="4"/>
    <x v="3"/>
    <x v="7"/>
  </r>
  <r>
    <x v="4"/>
    <x v="3"/>
    <x v="8"/>
  </r>
  <r>
    <x v="4"/>
    <x v="3"/>
    <x v="9"/>
  </r>
  <r>
    <x v="4"/>
    <x v="3"/>
    <x v="10"/>
  </r>
  <r>
    <x v="4"/>
    <x v="3"/>
    <x v="11"/>
  </r>
  <r>
    <x v="4"/>
    <x v="3"/>
    <x v="12"/>
  </r>
  <r>
    <x v="4"/>
    <x v="3"/>
    <x v="13"/>
  </r>
  <r>
    <x v="4"/>
    <x v="3"/>
    <x v="14"/>
  </r>
  <r>
    <x v="4"/>
    <x v="3"/>
    <x v="15"/>
  </r>
  <r>
    <x v="4"/>
    <x v="3"/>
    <x v="16"/>
  </r>
  <r>
    <x v="4"/>
    <x v="3"/>
    <x v="17"/>
  </r>
  <r>
    <x v="4"/>
    <x v="3"/>
    <x v="18"/>
  </r>
  <r>
    <x v="4"/>
    <x v="3"/>
    <x v="19"/>
  </r>
  <r>
    <x v="4"/>
    <x v="3"/>
    <x v="20"/>
  </r>
  <r>
    <x v="4"/>
    <x v="3"/>
    <x v="21"/>
  </r>
  <r>
    <x v="4"/>
    <x v="3"/>
    <x v="22"/>
  </r>
  <r>
    <x v="4"/>
    <x v="3"/>
    <x v="23"/>
  </r>
  <r>
    <x v="4"/>
    <x v="3"/>
    <x v="24"/>
  </r>
  <r>
    <x v="4"/>
    <x v="3"/>
    <x v="25"/>
  </r>
  <r>
    <x v="4"/>
    <x v="3"/>
    <x v="26"/>
  </r>
  <r>
    <x v="4"/>
    <x v="3"/>
    <x v="27"/>
  </r>
  <r>
    <x v="4"/>
    <x v="3"/>
    <x v="28"/>
  </r>
  <r>
    <x v="4"/>
    <x v="3"/>
    <x v="29"/>
  </r>
  <r>
    <x v="4"/>
    <x v="3"/>
    <x v="30"/>
  </r>
  <r>
    <x v="4"/>
    <x v="3"/>
    <x v="31"/>
  </r>
  <r>
    <x v="4"/>
    <x v="3"/>
    <x v="32"/>
  </r>
  <r>
    <x v="4"/>
    <x v="3"/>
    <x v="33"/>
  </r>
  <r>
    <x v="4"/>
    <x v="3"/>
    <x v="34"/>
  </r>
  <r>
    <x v="4"/>
    <x v="3"/>
    <x v="35"/>
  </r>
  <r>
    <x v="4"/>
    <x v="3"/>
    <x v="36"/>
  </r>
  <r>
    <x v="4"/>
    <x v="3"/>
    <x v="37"/>
  </r>
  <r>
    <x v="4"/>
    <x v="3"/>
    <x v="38"/>
  </r>
  <r>
    <x v="4"/>
    <x v="3"/>
    <x v="39"/>
  </r>
  <r>
    <x v="4"/>
    <x v="3"/>
    <x v="40"/>
  </r>
  <r>
    <x v="4"/>
    <x v="3"/>
    <x v="41"/>
  </r>
  <r>
    <x v="4"/>
    <x v="3"/>
    <x v="42"/>
  </r>
  <r>
    <x v="4"/>
    <x v="3"/>
    <x v="274"/>
  </r>
  <r>
    <x v="4"/>
    <x v="3"/>
    <x v="275"/>
  </r>
  <r>
    <x v="4"/>
    <x v="3"/>
    <x v="276"/>
  </r>
  <r>
    <x v="4"/>
    <x v="3"/>
    <x v="277"/>
  </r>
  <r>
    <x v="4"/>
    <x v="3"/>
    <x v="278"/>
  </r>
  <r>
    <x v="4"/>
    <x v="3"/>
    <x v="279"/>
  </r>
  <r>
    <x v="4"/>
    <x v="3"/>
    <x v="280"/>
  </r>
  <r>
    <x v="4"/>
    <x v="3"/>
    <x v="281"/>
  </r>
  <r>
    <x v="4"/>
    <x v="3"/>
    <x v="282"/>
  </r>
  <r>
    <x v="4"/>
    <x v="3"/>
    <x v="283"/>
  </r>
  <r>
    <x v="4"/>
    <x v="3"/>
    <x v="284"/>
  </r>
  <r>
    <x v="4"/>
    <x v="3"/>
    <x v="285"/>
  </r>
  <r>
    <x v="4"/>
    <x v="3"/>
    <x v="286"/>
  </r>
  <r>
    <x v="4"/>
    <x v="3"/>
    <x v="287"/>
  </r>
  <r>
    <x v="4"/>
    <x v="3"/>
    <x v="288"/>
  </r>
  <r>
    <x v="4"/>
    <x v="3"/>
    <x v="289"/>
  </r>
  <r>
    <x v="4"/>
    <x v="3"/>
    <x v="290"/>
  </r>
  <r>
    <x v="4"/>
    <x v="3"/>
    <x v="291"/>
  </r>
  <r>
    <x v="4"/>
    <x v="3"/>
    <x v="292"/>
  </r>
  <r>
    <x v="4"/>
    <x v="3"/>
    <x v="293"/>
  </r>
  <r>
    <x v="4"/>
    <x v="3"/>
    <x v="43"/>
  </r>
  <r>
    <x v="4"/>
    <x v="3"/>
    <x v="44"/>
  </r>
  <r>
    <x v="4"/>
    <x v="3"/>
    <x v="45"/>
  </r>
  <r>
    <x v="4"/>
    <x v="3"/>
    <x v="46"/>
  </r>
  <r>
    <x v="4"/>
    <x v="3"/>
    <x v="47"/>
  </r>
  <r>
    <x v="4"/>
    <x v="3"/>
    <x v="48"/>
  </r>
  <r>
    <x v="4"/>
    <x v="3"/>
    <x v="49"/>
  </r>
  <r>
    <x v="4"/>
    <x v="3"/>
    <x v="50"/>
  </r>
  <r>
    <x v="4"/>
    <x v="3"/>
    <x v="51"/>
  </r>
  <r>
    <x v="4"/>
    <x v="3"/>
    <x v="52"/>
  </r>
  <r>
    <x v="4"/>
    <x v="3"/>
    <x v="53"/>
  </r>
  <r>
    <x v="4"/>
    <x v="3"/>
    <x v="54"/>
  </r>
  <r>
    <x v="4"/>
    <x v="3"/>
    <x v="55"/>
  </r>
  <r>
    <x v="4"/>
    <x v="3"/>
    <x v="56"/>
  </r>
  <r>
    <x v="4"/>
    <x v="3"/>
    <x v="57"/>
  </r>
  <r>
    <x v="4"/>
    <x v="3"/>
    <x v="58"/>
  </r>
  <r>
    <x v="4"/>
    <x v="3"/>
    <x v="59"/>
  </r>
  <r>
    <x v="4"/>
    <x v="3"/>
    <x v="60"/>
  </r>
  <r>
    <x v="4"/>
    <x v="3"/>
    <x v="61"/>
  </r>
  <r>
    <x v="4"/>
    <x v="3"/>
    <x v="62"/>
  </r>
  <r>
    <x v="4"/>
    <x v="3"/>
    <x v="63"/>
  </r>
  <r>
    <x v="4"/>
    <x v="3"/>
    <x v="64"/>
  </r>
  <r>
    <x v="4"/>
    <x v="3"/>
    <x v="65"/>
  </r>
  <r>
    <x v="4"/>
    <x v="3"/>
    <x v="66"/>
  </r>
  <r>
    <x v="4"/>
    <x v="3"/>
    <x v="67"/>
  </r>
  <r>
    <x v="4"/>
    <x v="3"/>
    <x v="68"/>
  </r>
  <r>
    <x v="4"/>
    <x v="3"/>
    <x v="69"/>
  </r>
  <r>
    <x v="4"/>
    <x v="3"/>
    <x v="70"/>
  </r>
  <r>
    <x v="4"/>
    <x v="3"/>
    <x v="71"/>
  </r>
  <r>
    <x v="4"/>
    <x v="3"/>
    <x v="72"/>
  </r>
  <r>
    <x v="4"/>
    <x v="3"/>
    <x v="73"/>
  </r>
  <r>
    <x v="4"/>
    <x v="3"/>
    <x v="74"/>
  </r>
  <r>
    <x v="4"/>
    <x v="3"/>
    <x v="75"/>
  </r>
  <r>
    <x v="4"/>
    <x v="3"/>
    <x v="76"/>
  </r>
  <r>
    <x v="4"/>
    <x v="3"/>
    <x v="77"/>
  </r>
  <r>
    <x v="4"/>
    <x v="3"/>
    <x v="78"/>
  </r>
  <r>
    <x v="4"/>
    <x v="3"/>
    <x v="79"/>
  </r>
  <r>
    <x v="4"/>
    <x v="3"/>
    <x v="80"/>
  </r>
  <r>
    <x v="4"/>
    <x v="3"/>
    <x v="81"/>
  </r>
  <r>
    <x v="4"/>
    <x v="3"/>
    <x v="82"/>
  </r>
  <r>
    <x v="4"/>
    <x v="3"/>
    <x v="83"/>
  </r>
  <r>
    <x v="4"/>
    <x v="3"/>
    <x v="84"/>
  </r>
  <r>
    <x v="4"/>
    <x v="3"/>
    <x v="85"/>
  </r>
  <r>
    <x v="4"/>
    <x v="3"/>
    <x v="86"/>
  </r>
  <r>
    <x v="4"/>
    <x v="3"/>
    <x v="87"/>
  </r>
  <r>
    <x v="4"/>
    <x v="3"/>
    <x v="88"/>
  </r>
  <r>
    <x v="4"/>
    <x v="3"/>
    <x v="89"/>
  </r>
  <r>
    <x v="4"/>
    <x v="3"/>
    <x v="90"/>
  </r>
  <r>
    <x v="4"/>
    <x v="3"/>
    <x v="91"/>
  </r>
  <r>
    <x v="4"/>
    <x v="3"/>
    <x v="92"/>
  </r>
  <r>
    <x v="4"/>
    <x v="3"/>
    <x v="93"/>
  </r>
  <r>
    <x v="4"/>
    <x v="3"/>
    <x v="94"/>
  </r>
  <r>
    <x v="4"/>
    <x v="3"/>
    <x v="95"/>
  </r>
  <r>
    <x v="4"/>
    <x v="3"/>
    <x v="96"/>
  </r>
  <r>
    <x v="4"/>
    <x v="3"/>
    <x v="97"/>
  </r>
  <r>
    <x v="4"/>
    <x v="3"/>
    <x v="98"/>
  </r>
  <r>
    <x v="4"/>
    <x v="3"/>
    <x v="99"/>
  </r>
  <r>
    <x v="4"/>
    <x v="3"/>
    <x v="100"/>
  </r>
  <r>
    <x v="4"/>
    <x v="3"/>
    <x v="101"/>
  </r>
  <r>
    <x v="4"/>
    <x v="3"/>
    <x v="102"/>
  </r>
  <r>
    <x v="4"/>
    <x v="3"/>
    <x v="103"/>
  </r>
  <r>
    <x v="4"/>
    <x v="3"/>
    <x v="104"/>
  </r>
  <r>
    <x v="4"/>
    <x v="3"/>
    <x v="105"/>
  </r>
  <r>
    <x v="4"/>
    <x v="3"/>
    <x v="106"/>
  </r>
  <r>
    <x v="4"/>
    <x v="3"/>
    <x v="107"/>
  </r>
  <r>
    <x v="4"/>
    <x v="3"/>
    <x v="108"/>
  </r>
  <r>
    <x v="4"/>
    <x v="3"/>
    <x v="109"/>
  </r>
  <r>
    <x v="4"/>
    <x v="3"/>
    <x v="110"/>
  </r>
  <r>
    <x v="4"/>
    <x v="3"/>
    <x v="111"/>
  </r>
  <r>
    <x v="4"/>
    <x v="3"/>
    <x v="112"/>
  </r>
  <r>
    <x v="4"/>
    <x v="3"/>
    <x v="113"/>
  </r>
  <r>
    <x v="4"/>
    <x v="3"/>
    <x v="114"/>
  </r>
  <r>
    <x v="4"/>
    <x v="3"/>
    <x v="115"/>
  </r>
  <r>
    <x v="4"/>
    <x v="3"/>
    <x v="116"/>
  </r>
  <r>
    <x v="4"/>
    <x v="3"/>
    <x v="117"/>
  </r>
  <r>
    <x v="4"/>
    <x v="3"/>
    <x v="118"/>
  </r>
  <r>
    <x v="4"/>
    <x v="3"/>
    <x v="119"/>
  </r>
  <r>
    <x v="4"/>
    <x v="3"/>
    <x v="120"/>
  </r>
  <r>
    <x v="4"/>
    <x v="3"/>
    <x v="121"/>
  </r>
  <r>
    <x v="4"/>
    <x v="3"/>
    <x v="122"/>
  </r>
  <r>
    <x v="4"/>
    <x v="3"/>
    <x v="123"/>
  </r>
  <r>
    <x v="4"/>
    <x v="3"/>
    <x v="124"/>
  </r>
  <r>
    <x v="4"/>
    <x v="3"/>
    <x v="125"/>
  </r>
  <r>
    <x v="4"/>
    <x v="3"/>
    <x v="126"/>
  </r>
  <r>
    <x v="4"/>
    <x v="3"/>
    <x v="127"/>
  </r>
  <r>
    <x v="4"/>
    <x v="3"/>
    <x v="128"/>
  </r>
  <r>
    <x v="4"/>
    <x v="3"/>
    <x v="129"/>
  </r>
  <r>
    <x v="4"/>
    <x v="3"/>
    <x v="130"/>
  </r>
  <r>
    <x v="4"/>
    <x v="3"/>
    <x v="131"/>
  </r>
  <r>
    <x v="4"/>
    <x v="3"/>
    <x v="132"/>
  </r>
  <r>
    <x v="4"/>
    <x v="3"/>
    <x v="133"/>
  </r>
  <r>
    <x v="4"/>
    <x v="3"/>
    <x v="134"/>
  </r>
  <r>
    <x v="4"/>
    <x v="3"/>
    <x v="135"/>
  </r>
  <r>
    <x v="4"/>
    <x v="3"/>
    <x v="136"/>
  </r>
  <r>
    <x v="4"/>
    <x v="3"/>
    <x v="137"/>
  </r>
  <r>
    <x v="4"/>
    <x v="3"/>
    <x v="138"/>
  </r>
  <r>
    <x v="4"/>
    <x v="3"/>
    <x v="139"/>
  </r>
  <r>
    <x v="4"/>
    <x v="3"/>
    <x v="140"/>
  </r>
  <r>
    <x v="4"/>
    <x v="3"/>
    <x v="141"/>
  </r>
  <r>
    <x v="4"/>
    <x v="3"/>
    <x v="142"/>
  </r>
  <r>
    <x v="4"/>
    <x v="3"/>
    <x v="143"/>
  </r>
  <r>
    <x v="4"/>
    <x v="3"/>
    <x v="144"/>
  </r>
  <r>
    <x v="4"/>
    <x v="3"/>
    <x v="145"/>
  </r>
  <r>
    <x v="4"/>
    <x v="3"/>
    <x v="146"/>
  </r>
  <r>
    <x v="4"/>
    <x v="3"/>
    <x v="294"/>
  </r>
  <r>
    <x v="4"/>
    <x v="3"/>
    <x v="295"/>
  </r>
  <r>
    <x v="4"/>
    <x v="3"/>
    <x v="296"/>
  </r>
  <r>
    <x v="4"/>
    <x v="3"/>
    <x v="297"/>
  </r>
  <r>
    <x v="4"/>
    <x v="3"/>
    <x v="298"/>
  </r>
  <r>
    <x v="4"/>
    <x v="3"/>
    <x v="299"/>
  </r>
  <r>
    <x v="4"/>
    <x v="3"/>
    <x v="300"/>
  </r>
  <r>
    <x v="4"/>
    <x v="3"/>
    <x v="301"/>
  </r>
  <r>
    <x v="5"/>
    <x v="3"/>
    <x v="111"/>
  </r>
  <r>
    <x v="5"/>
    <x v="3"/>
    <x v="112"/>
  </r>
  <r>
    <x v="5"/>
    <x v="3"/>
    <x v="113"/>
  </r>
  <r>
    <x v="5"/>
    <x v="3"/>
    <x v="114"/>
  </r>
  <r>
    <x v="5"/>
    <x v="3"/>
    <x v="115"/>
  </r>
  <r>
    <x v="5"/>
    <x v="3"/>
    <x v="116"/>
  </r>
  <r>
    <x v="5"/>
    <x v="3"/>
    <x v="117"/>
  </r>
  <r>
    <x v="5"/>
    <x v="3"/>
    <x v="118"/>
  </r>
  <r>
    <x v="6"/>
    <x v="3"/>
    <x v="33"/>
  </r>
  <r>
    <x v="6"/>
    <x v="3"/>
    <x v="34"/>
  </r>
  <r>
    <x v="6"/>
    <x v="3"/>
    <x v="35"/>
  </r>
  <r>
    <x v="6"/>
    <x v="3"/>
    <x v="36"/>
  </r>
  <r>
    <x v="6"/>
    <x v="3"/>
    <x v="37"/>
  </r>
  <r>
    <x v="6"/>
    <x v="3"/>
    <x v="38"/>
  </r>
  <r>
    <x v="6"/>
    <x v="3"/>
    <x v="39"/>
  </r>
  <r>
    <x v="6"/>
    <x v="3"/>
    <x v="40"/>
  </r>
  <r>
    <x v="6"/>
    <x v="3"/>
    <x v="41"/>
  </r>
  <r>
    <x v="6"/>
    <x v="3"/>
    <x v="42"/>
  </r>
  <r>
    <x v="6"/>
    <x v="3"/>
    <x v="274"/>
  </r>
  <r>
    <x v="6"/>
    <x v="3"/>
    <x v="275"/>
  </r>
  <r>
    <x v="6"/>
    <x v="3"/>
    <x v="276"/>
  </r>
  <r>
    <x v="6"/>
    <x v="3"/>
    <x v="277"/>
  </r>
  <r>
    <x v="6"/>
    <x v="3"/>
    <x v="278"/>
  </r>
  <r>
    <x v="6"/>
    <x v="3"/>
    <x v="279"/>
  </r>
  <r>
    <x v="6"/>
    <x v="3"/>
    <x v="280"/>
  </r>
  <r>
    <x v="6"/>
    <x v="3"/>
    <x v="281"/>
  </r>
  <r>
    <x v="6"/>
    <x v="3"/>
    <x v="282"/>
  </r>
  <r>
    <x v="6"/>
    <x v="3"/>
    <x v="283"/>
  </r>
  <r>
    <x v="6"/>
    <x v="3"/>
    <x v="284"/>
  </r>
  <r>
    <x v="6"/>
    <x v="3"/>
    <x v="285"/>
  </r>
  <r>
    <x v="6"/>
    <x v="3"/>
    <x v="286"/>
  </r>
  <r>
    <x v="6"/>
    <x v="3"/>
    <x v="287"/>
  </r>
  <r>
    <x v="6"/>
    <x v="3"/>
    <x v="288"/>
  </r>
  <r>
    <x v="6"/>
    <x v="3"/>
    <x v="289"/>
  </r>
  <r>
    <x v="6"/>
    <x v="3"/>
    <x v="290"/>
  </r>
  <r>
    <x v="6"/>
    <x v="3"/>
    <x v="291"/>
  </r>
  <r>
    <x v="6"/>
    <x v="3"/>
    <x v="292"/>
  </r>
  <r>
    <x v="6"/>
    <x v="3"/>
    <x v="293"/>
  </r>
  <r>
    <x v="6"/>
    <x v="3"/>
    <x v="43"/>
  </r>
  <r>
    <x v="6"/>
    <x v="3"/>
    <x v="44"/>
  </r>
  <r>
    <x v="6"/>
    <x v="3"/>
    <x v="45"/>
  </r>
  <r>
    <x v="6"/>
    <x v="3"/>
    <x v="46"/>
  </r>
  <r>
    <x v="6"/>
    <x v="3"/>
    <x v="47"/>
  </r>
  <r>
    <x v="6"/>
    <x v="3"/>
    <x v="48"/>
  </r>
  <r>
    <x v="6"/>
    <x v="3"/>
    <x v="49"/>
  </r>
  <r>
    <x v="6"/>
    <x v="3"/>
    <x v="50"/>
  </r>
  <r>
    <x v="6"/>
    <x v="3"/>
    <x v="51"/>
  </r>
  <r>
    <x v="6"/>
    <x v="3"/>
    <x v="52"/>
  </r>
  <r>
    <x v="7"/>
    <x v="3"/>
    <x v="53"/>
  </r>
  <r>
    <x v="7"/>
    <x v="3"/>
    <x v="54"/>
  </r>
  <r>
    <x v="7"/>
    <x v="3"/>
    <x v="55"/>
  </r>
  <r>
    <x v="7"/>
    <x v="3"/>
    <x v="56"/>
  </r>
  <r>
    <x v="7"/>
    <x v="3"/>
    <x v="57"/>
  </r>
  <r>
    <x v="7"/>
    <x v="3"/>
    <x v="58"/>
  </r>
  <r>
    <x v="7"/>
    <x v="3"/>
    <x v="59"/>
  </r>
  <r>
    <x v="7"/>
    <x v="3"/>
    <x v="60"/>
  </r>
  <r>
    <x v="7"/>
    <x v="3"/>
    <x v="61"/>
  </r>
  <r>
    <x v="7"/>
    <x v="3"/>
    <x v="62"/>
  </r>
  <r>
    <x v="7"/>
    <x v="3"/>
    <x v="63"/>
  </r>
  <r>
    <x v="7"/>
    <x v="3"/>
    <x v="64"/>
  </r>
  <r>
    <x v="7"/>
    <x v="3"/>
    <x v="65"/>
  </r>
  <r>
    <x v="7"/>
    <x v="3"/>
    <x v="66"/>
  </r>
  <r>
    <x v="7"/>
    <x v="3"/>
    <x v="67"/>
  </r>
  <r>
    <x v="7"/>
    <x v="3"/>
    <x v="68"/>
  </r>
  <r>
    <x v="7"/>
    <x v="3"/>
    <x v="69"/>
  </r>
  <r>
    <x v="7"/>
    <x v="3"/>
    <x v="70"/>
  </r>
  <r>
    <x v="7"/>
    <x v="3"/>
    <x v="71"/>
  </r>
  <r>
    <x v="7"/>
    <x v="3"/>
    <x v="72"/>
  </r>
  <r>
    <x v="7"/>
    <x v="3"/>
    <x v="73"/>
  </r>
  <r>
    <x v="7"/>
    <x v="3"/>
    <x v="74"/>
  </r>
  <r>
    <x v="7"/>
    <x v="3"/>
    <x v="75"/>
  </r>
  <r>
    <x v="7"/>
    <x v="3"/>
    <x v="76"/>
  </r>
  <r>
    <x v="7"/>
    <x v="3"/>
    <x v="77"/>
  </r>
  <r>
    <x v="7"/>
    <x v="3"/>
    <x v="78"/>
  </r>
  <r>
    <x v="7"/>
    <x v="3"/>
    <x v="79"/>
  </r>
  <r>
    <x v="7"/>
    <x v="3"/>
    <x v="80"/>
  </r>
  <r>
    <x v="7"/>
    <x v="3"/>
    <x v="81"/>
  </r>
  <r>
    <x v="7"/>
    <x v="3"/>
    <x v="82"/>
  </r>
  <r>
    <x v="7"/>
    <x v="3"/>
    <x v="83"/>
  </r>
  <r>
    <x v="8"/>
    <x v="3"/>
    <x v="115"/>
  </r>
  <r>
    <x v="8"/>
    <x v="3"/>
    <x v="116"/>
  </r>
  <r>
    <x v="8"/>
    <x v="3"/>
    <x v="117"/>
  </r>
  <r>
    <x v="8"/>
    <x v="3"/>
    <x v="118"/>
  </r>
  <r>
    <x v="8"/>
    <x v="3"/>
    <x v="119"/>
  </r>
  <r>
    <x v="8"/>
    <x v="3"/>
    <x v="120"/>
  </r>
  <r>
    <x v="8"/>
    <x v="3"/>
    <x v="121"/>
  </r>
  <r>
    <x v="8"/>
    <x v="3"/>
    <x v="122"/>
  </r>
  <r>
    <x v="8"/>
    <x v="3"/>
    <x v="123"/>
  </r>
  <r>
    <x v="8"/>
    <x v="3"/>
    <x v="124"/>
  </r>
  <r>
    <x v="8"/>
    <x v="3"/>
    <x v="125"/>
  </r>
  <r>
    <x v="8"/>
    <x v="3"/>
    <x v="126"/>
  </r>
  <r>
    <x v="8"/>
    <x v="3"/>
    <x v="127"/>
  </r>
  <r>
    <x v="8"/>
    <x v="3"/>
    <x v="128"/>
  </r>
  <r>
    <x v="8"/>
    <x v="3"/>
    <x v="129"/>
  </r>
  <r>
    <x v="8"/>
    <x v="3"/>
    <x v="130"/>
  </r>
  <r>
    <x v="8"/>
    <x v="3"/>
    <x v="131"/>
  </r>
  <r>
    <x v="9"/>
    <x v="3"/>
    <x v="75"/>
  </r>
  <r>
    <x v="9"/>
    <x v="3"/>
    <x v="76"/>
  </r>
  <r>
    <x v="9"/>
    <x v="3"/>
    <x v="77"/>
  </r>
  <r>
    <x v="9"/>
    <x v="3"/>
    <x v="78"/>
  </r>
  <r>
    <x v="9"/>
    <x v="3"/>
    <x v="79"/>
  </r>
  <r>
    <x v="9"/>
    <x v="3"/>
    <x v="80"/>
  </r>
  <r>
    <x v="9"/>
    <x v="3"/>
    <x v="81"/>
  </r>
  <r>
    <x v="9"/>
    <x v="3"/>
    <x v="82"/>
  </r>
  <r>
    <x v="9"/>
    <x v="3"/>
    <x v="83"/>
  </r>
  <r>
    <x v="9"/>
    <x v="3"/>
    <x v="84"/>
  </r>
  <r>
    <x v="9"/>
    <x v="3"/>
    <x v="85"/>
  </r>
  <r>
    <x v="9"/>
    <x v="3"/>
    <x v="86"/>
  </r>
  <r>
    <x v="9"/>
    <x v="3"/>
    <x v="87"/>
  </r>
  <r>
    <x v="9"/>
    <x v="3"/>
    <x v="88"/>
  </r>
  <r>
    <x v="9"/>
    <x v="3"/>
    <x v="89"/>
  </r>
  <r>
    <x v="9"/>
    <x v="3"/>
    <x v="90"/>
  </r>
  <r>
    <x v="9"/>
    <x v="3"/>
    <x v="91"/>
  </r>
  <r>
    <x v="9"/>
    <x v="3"/>
    <x v="92"/>
  </r>
  <r>
    <x v="9"/>
    <x v="3"/>
    <x v="93"/>
  </r>
  <r>
    <x v="9"/>
    <x v="3"/>
    <x v="94"/>
  </r>
  <r>
    <x v="9"/>
    <x v="3"/>
    <x v="95"/>
  </r>
  <r>
    <x v="9"/>
    <x v="3"/>
    <x v="96"/>
  </r>
  <r>
    <x v="9"/>
    <x v="3"/>
    <x v="97"/>
  </r>
  <r>
    <x v="9"/>
    <x v="3"/>
    <x v="98"/>
  </r>
  <r>
    <x v="9"/>
    <x v="3"/>
    <x v="99"/>
  </r>
  <r>
    <x v="9"/>
    <x v="3"/>
    <x v="100"/>
  </r>
  <r>
    <x v="9"/>
    <x v="3"/>
    <x v="101"/>
  </r>
  <r>
    <x v="9"/>
    <x v="3"/>
    <x v="102"/>
  </r>
  <r>
    <x v="9"/>
    <x v="3"/>
    <x v="103"/>
  </r>
  <r>
    <x v="9"/>
    <x v="3"/>
    <x v="104"/>
  </r>
  <r>
    <x v="9"/>
    <x v="3"/>
    <x v="105"/>
  </r>
  <r>
    <x v="9"/>
    <x v="3"/>
    <x v="106"/>
  </r>
  <r>
    <x v="9"/>
    <x v="3"/>
    <x v="107"/>
  </r>
  <r>
    <x v="9"/>
    <x v="3"/>
    <x v="108"/>
  </r>
  <r>
    <x v="9"/>
    <x v="3"/>
    <x v="109"/>
  </r>
  <r>
    <x v="9"/>
    <x v="3"/>
    <x v="110"/>
  </r>
  <r>
    <x v="9"/>
    <x v="3"/>
    <x v="111"/>
  </r>
  <r>
    <x v="10"/>
    <x v="3"/>
    <x v="302"/>
  </r>
  <r>
    <x v="10"/>
    <x v="3"/>
    <x v="303"/>
  </r>
  <r>
    <x v="10"/>
    <x v="3"/>
    <x v="304"/>
  </r>
  <r>
    <x v="10"/>
    <x v="3"/>
    <x v="305"/>
  </r>
  <r>
    <x v="10"/>
    <x v="3"/>
    <x v="306"/>
  </r>
  <r>
    <x v="10"/>
    <x v="3"/>
    <x v="307"/>
  </r>
  <r>
    <x v="10"/>
    <x v="3"/>
    <x v="308"/>
  </r>
  <r>
    <x v="10"/>
    <x v="3"/>
    <x v="309"/>
  </r>
  <r>
    <x v="10"/>
    <x v="3"/>
    <x v="310"/>
  </r>
  <r>
    <x v="10"/>
    <x v="3"/>
    <x v="311"/>
  </r>
  <r>
    <x v="10"/>
    <x v="3"/>
    <x v="312"/>
  </r>
  <r>
    <x v="10"/>
    <x v="3"/>
    <x v="313"/>
  </r>
  <r>
    <x v="10"/>
    <x v="3"/>
    <x v="314"/>
  </r>
  <r>
    <x v="10"/>
    <x v="3"/>
    <x v="315"/>
  </r>
  <r>
    <x v="10"/>
    <x v="3"/>
    <x v="316"/>
  </r>
  <r>
    <x v="10"/>
    <x v="3"/>
    <x v="317"/>
  </r>
  <r>
    <x v="10"/>
    <x v="3"/>
    <x v="318"/>
  </r>
  <r>
    <x v="10"/>
    <x v="3"/>
    <x v="319"/>
  </r>
  <r>
    <x v="10"/>
    <x v="3"/>
    <x v="320"/>
  </r>
  <r>
    <x v="10"/>
    <x v="3"/>
    <x v="321"/>
  </r>
  <r>
    <x v="10"/>
    <x v="3"/>
    <x v="322"/>
  </r>
  <r>
    <x v="10"/>
    <x v="3"/>
    <x v="323"/>
  </r>
  <r>
    <x v="10"/>
    <x v="3"/>
    <x v="324"/>
  </r>
  <r>
    <x v="10"/>
    <x v="3"/>
    <x v="325"/>
  </r>
  <r>
    <x v="10"/>
    <x v="3"/>
    <x v="326"/>
  </r>
  <r>
    <x v="10"/>
    <x v="3"/>
    <x v="327"/>
  </r>
  <r>
    <x v="10"/>
    <x v="3"/>
    <x v="328"/>
  </r>
  <r>
    <x v="10"/>
    <x v="3"/>
    <x v="329"/>
  </r>
  <r>
    <x v="10"/>
    <x v="3"/>
    <x v="330"/>
  </r>
  <r>
    <x v="10"/>
    <x v="3"/>
    <x v="331"/>
  </r>
  <r>
    <x v="10"/>
    <x v="3"/>
    <x v="332"/>
  </r>
  <r>
    <x v="10"/>
    <x v="3"/>
    <x v="333"/>
  </r>
  <r>
    <x v="10"/>
    <x v="3"/>
    <x v="334"/>
  </r>
  <r>
    <x v="10"/>
    <x v="3"/>
    <x v="335"/>
  </r>
  <r>
    <x v="10"/>
    <x v="3"/>
    <x v="336"/>
  </r>
  <r>
    <x v="10"/>
    <x v="3"/>
    <x v="337"/>
  </r>
  <r>
    <x v="10"/>
    <x v="3"/>
    <x v="338"/>
  </r>
  <r>
    <x v="10"/>
    <x v="3"/>
    <x v="339"/>
  </r>
  <r>
    <x v="10"/>
    <x v="3"/>
    <x v="340"/>
  </r>
  <r>
    <x v="10"/>
    <x v="3"/>
    <x v="341"/>
  </r>
  <r>
    <x v="10"/>
    <x v="3"/>
    <x v="342"/>
  </r>
  <r>
    <x v="10"/>
    <x v="3"/>
    <x v="343"/>
  </r>
  <r>
    <x v="10"/>
    <x v="3"/>
    <x v="344"/>
  </r>
  <r>
    <x v="10"/>
    <x v="3"/>
    <x v="345"/>
  </r>
  <r>
    <x v="10"/>
    <x v="3"/>
    <x v="346"/>
  </r>
  <r>
    <x v="10"/>
    <x v="3"/>
    <x v="347"/>
  </r>
  <r>
    <x v="10"/>
    <x v="3"/>
    <x v="348"/>
  </r>
  <r>
    <x v="10"/>
    <x v="3"/>
    <x v="349"/>
  </r>
  <r>
    <x v="10"/>
    <x v="3"/>
    <x v="350"/>
  </r>
  <r>
    <x v="10"/>
    <x v="3"/>
    <x v="351"/>
  </r>
  <r>
    <x v="10"/>
    <x v="3"/>
    <x v="352"/>
  </r>
  <r>
    <x v="11"/>
    <x v="3"/>
    <x v="6"/>
  </r>
  <r>
    <x v="11"/>
    <x v="3"/>
    <x v="7"/>
  </r>
  <r>
    <x v="11"/>
    <x v="3"/>
    <x v="8"/>
  </r>
  <r>
    <x v="11"/>
    <x v="3"/>
    <x v="9"/>
  </r>
  <r>
    <x v="11"/>
    <x v="3"/>
    <x v="10"/>
  </r>
  <r>
    <x v="11"/>
    <x v="3"/>
    <x v="11"/>
  </r>
  <r>
    <x v="11"/>
    <x v="3"/>
    <x v="12"/>
  </r>
  <r>
    <x v="11"/>
    <x v="3"/>
    <x v="13"/>
  </r>
  <r>
    <x v="11"/>
    <x v="3"/>
    <x v="14"/>
  </r>
  <r>
    <x v="11"/>
    <x v="3"/>
    <x v="15"/>
  </r>
  <r>
    <x v="11"/>
    <x v="3"/>
    <x v="16"/>
  </r>
  <r>
    <x v="11"/>
    <x v="3"/>
    <x v="17"/>
  </r>
  <r>
    <x v="11"/>
    <x v="3"/>
    <x v="18"/>
  </r>
  <r>
    <x v="11"/>
    <x v="3"/>
    <x v="19"/>
  </r>
  <r>
    <x v="11"/>
    <x v="3"/>
    <x v="20"/>
  </r>
  <r>
    <x v="11"/>
    <x v="3"/>
    <x v="21"/>
  </r>
  <r>
    <x v="11"/>
    <x v="3"/>
    <x v="22"/>
  </r>
  <r>
    <x v="11"/>
    <x v="3"/>
    <x v="23"/>
  </r>
  <r>
    <x v="11"/>
    <x v="3"/>
    <x v="24"/>
  </r>
  <r>
    <x v="11"/>
    <x v="3"/>
    <x v="25"/>
  </r>
  <r>
    <x v="11"/>
    <x v="3"/>
    <x v="26"/>
  </r>
  <r>
    <x v="11"/>
    <x v="3"/>
    <x v="27"/>
  </r>
  <r>
    <x v="11"/>
    <x v="3"/>
    <x v="28"/>
  </r>
  <r>
    <x v="11"/>
    <x v="3"/>
    <x v="2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BF4AD22-7A6F-497B-9324-2F8A33C69B10}" name="Tableau croisé dynamique2" cacheId="13" applyNumberFormats="0" applyBorderFormats="0" applyFontFormats="0" applyPatternFormats="0" applyAlignmentFormats="0" applyWidthHeightFormats="1" dataCaption="Valeurs" updatedVersion="8" minRefreshableVersion="3" useAutoFormatting="1" colGrandTotals="0" itemPrintTitles="1" createdVersion="8" indent="0" outline="1" outlineData="1" multipleFieldFilters="0" chartFormat="1" fieldListSortAscending="1">
  <location ref="G1:K356" firstHeaderRow="1" firstDataRow="2" firstDataCol="1"/>
  <pivotFields count="6">
    <pivotField dataField="1" showAll="0"/>
    <pivotField axis="axisCol" showAll="0">
      <items count="5">
        <item x="0"/>
        <item x="1"/>
        <item x="2"/>
        <item x="3"/>
        <item t="default"/>
      </items>
    </pivotField>
    <pivotField axis="axisRow" showAll="0">
      <items count="354"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294"/>
        <item x="295"/>
        <item x="296"/>
        <item x="297"/>
        <item x="298"/>
        <item x="299"/>
        <item x="300"/>
        <item x="301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t="default"/>
      </items>
    </pivotField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0"/>
        <item sd="0" x="1"/>
        <item sd="0" x="2"/>
        <item sd="0" x="3"/>
        <item sd="0" x="4"/>
        <item sd="0" x="5"/>
        <item t="default"/>
      </items>
    </pivotField>
    <pivotField showAll="0">
      <items count="5">
        <item sd="0" x="0"/>
        <item sd="0" x="1"/>
        <item x="2"/>
        <item sd="0" x="3"/>
        <item t="default"/>
      </items>
    </pivotField>
  </pivotFields>
  <rowFields count="1">
    <field x="2"/>
  </rowFields>
  <rowItems count="35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>
      <x v="161"/>
    </i>
    <i>
      <x v="162"/>
    </i>
    <i>
      <x v="163"/>
    </i>
    <i>
      <x v="164"/>
    </i>
    <i>
      <x v="165"/>
    </i>
    <i>
      <x v="166"/>
    </i>
    <i>
      <x v="167"/>
    </i>
    <i>
      <x v="168"/>
    </i>
    <i>
      <x v="169"/>
    </i>
    <i>
      <x v="170"/>
    </i>
    <i>
      <x v="171"/>
    </i>
    <i>
      <x v="172"/>
    </i>
    <i>
      <x v="173"/>
    </i>
    <i>
      <x v="174"/>
    </i>
    <i>
      <x v="175"/>
    </i>
    <i>
      <x v="176"/>
    </i>
    <i>
      <x v="177"/>
    </i>
    <i>
      <x v="178"/>
    </i>
    <i>
      <x v="179"/>
    </i>
    <i>
      <x v="180"/>
    </i>
    <i>
      <x v="181"/>
    </i>
    <i>
      <x v="182"/>
    </i>
    <i>
      <x v="183"/>
    </i>
    <i>
      <x v="184"/>
    </i>
    <i>
      <x v="185"/>
    </i>
    <i>
      <x v="186"/>
    </i>
    <i>
      <x v="187"/>
    </i>
    <i>
      <x v="188"/>
    </i>
    <i>
      <x v="189"/>
    </i>
    <i>
      <x v="190"/>
    </i>
    <i>
      <x v="191"/>
    </i>
    <i>
      <x v="192"/>
    </i>
    <i>
      <x v="193"/>
    </i>
    <i>
      <x v="194"/>
    </i>
    <i>
      <x v="195"/>
    </i>
    <i>
      <x v="196"/>
    </i>
    <i>
      <x v="197"/>
    </i>
    <i>
      <x v="198"/>
    </i>
    <i>
      <x v="199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7"/>
    </i>
    <i>
      <x v="208"/>
    </i>
    <i>
      <x v="209"/>
    </i>
    <i>
      <x v="210"/>
    </i>
    <i>
      <x v="211"/>
    </i>
    <i>
      <x v="212"/>
    </i>
    <i>
      <x v="213"/>
    </i>
    <i>
      <x v="214"/>
    </i>
    <i>
      <x v="215"/>
    </i>
    <i>
      <x v="216"/>
    </i>
    <i>
      <x v="217"/>
    </i>
    <i>
      <x v="218"/>
    </i>
    <i>
      <x v="219"/>
    </i>
    <i>
      <x v="220"/>
    </i>
    <i>
      <x v="221"/>
    </i>
    <i>
      <x v="222"/>
    </i>
    <i>
      <x v="223"/>
    </i>
    <i>
      <x v="224"/>
    </i>
    <i>
      <x v="225"/>
    </i>
    <i>
      <x v="226"/>
    </i>
    <i>
      <x v="227"/>
    </i>
    <i>
      <x v="228"/>
    </i>
    <i>
      <x v="229"/>
    </i>
    <i>
      <x v="230"/>
    </i>
    <i>
      <x v="231"/>
    </i>
    <i>
      <x v="232"/>
    </i>
    <i>
      <x v="233"/>
    </i>
    <i>
      <x v="234"/>
    </i>
    <i>
      <x v="235"/>
    </i>
    <i>
      <x v="236"/>
    </i>
    <i>
      <x v="237"/>
    </i>
    <i>
      <x v="238"/>
    </i>
    <i>
      <x v="239"/>
    </i>
    <i>
      <x v="240"/>
    </i>
    <i>
      <x v="241"/>
    </i>
    <i>
      <x v="242"/>
    </i>
    <i>
      <x v="243"/>
    </i>
    <i>
      <x v="244"/>
    </i>
    <i>
      <x v="245"/>
    </i>
    <i>
      <x v="246"/>
    </i>
    <i>
      <x v="247"/>
    </i>
    <i>
      <x v="248"/>
    </i>
    <i>
      <x v="249"/>
    </i>
    <i>
      <x v="250"/>
    </i>
    <i>
      <x v="251"/>
    </i>
    <i>
      <x v="252"/>
    </i>
    <i>
      <x v="253"/>
    </i>
    <i>
      <x v="254"/>
    </i>
    <i>
      <x v="255"/>
    </i>
    <i>
      <x v="256"/>
    </i>
    <i>
      <x v="257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4"/>
    </i>
    <i>
      <x v="275"/>
    </i>
    <i>
      <x v="276"/>
    </i>
    <i>
      <x v="277"/>
    </i>
    <i>
      <x v="278"/>
    </i>
    <i>
      <x v="279"/>
    </i>
    <i>
      <x v="280"/>
    </i>
    <i>
      <x v="281"/>
    </i>
    <i>
      <x v="282"/>
    </i>
    <i>
      <x v="283"/>
    </i>
    <i>
      <x v="284"/>
    </i>
    <i>
      <x v="285"/>
    </i>
    <i>
      <x v="286"/>
    </i>
    <i>
      <x v="287"/>
    </i>
    <i>
      <x v="288"/>
    </i>
    <i>
      <x v="289"/>
    </i>
    <i>
      <x v="290"/>
    </i>
    <i>
      <x v="291"/>
    </i>
    <i>
      <x v="292"/>
    </i>
    <i>
      <x v="293"/>
    </i>
    <i>
      <x v="294"/>
    </i>
    <i>
      <x v="295"/>
    </i>
    <i>
      <x v="296"/>
    </i>
    <i>
      <x v="297"/>
    </i>
    <i>
      <x v="298"/>
    </i>
    <i>
      <x v="299"/>
    </i>
    <i>
      <x v="300"/>
    </i>
    <i>
      <x v="301"/>
    </i>
    <i>
      <x v="302"/>
    </i>
    <i>
      <x v="303"/>
    </i>
    <i>
      <x v="304"/>
    </i>
    <i>
      <x v="305"/>
    </i>
    <i>
      <x v="306"/>
    </i>
    <i>
      <x v="307"/>
    </i>
    <i>
      <x v="308"/>
    </i>
    <i>
      <x v="309"/>
    </i>
    <i>
      <x v="310"/>
    </i>
    <i>
      <x v="311"/>
    </i>
    <i>
      <x v="312"/>
    </i>
    <i>
      <x v="313"/>
    </i>
    <i>
      <x v="314"/>
    </i>
    <i>
      <x v="315"/>
    </i>
    <i>
      <x v="316"/>
    </i>
    <i>
      <x v="317"/>
    </i>
    <i>
      <x v="318"/>
    </i>
    <i>
      <x v="319"/>
    </i>
    <i>
      <x v="320"/>
    </i>
    <i>
      <x v="321"/>
    </i>
    <i>
      <x v="322"/>
    </i>
    <i>
      <x v="323"/>
    </i>
    <i>
      <x v="324"/>
    </i>
    <i>
      <x v="325"/>
    </i>
    <i>
      <x v="326"/>
    </i>
    <i>
      <x v="327"/>
    </i>
    <i>
      <x v="328"/>
    </i>
    <i>
      <x v="329"/>
    </i>
    <i>
      <x v="330"/>
    </i>
    <i>
      <x v="331"/>
    </i>
    <i>
      <x v="332"/>
    </i>
    <i>
      <x v="333"/>
    </i>
    <i>
      <x v="334"/>
    </i>
    <i>
      <x v="335"/>
    </i>
    <i>
      <x v="336"/>
    </i>
    <i>
      <x v="337"/>
    </i>
    <i>
      <x v="338"/>
    </i>
    <i>
      <x v="339"/>
    </i>
    <i>
      <x v="340"/>
    </i>
    <i>
      <x v="341"/>
    </i>
    <i>
      <x v="342"/>
    </i>
    <i>
      <x v="343"/>
    </i>
    <i>
      <x v="344"/>
    </i>
    <i>
      <x v="345"/>
    </i>
    <i>
      <x v="346"/>
    </i>
    <i>
      <x v="347"/>
    </i>
    <i>
      <x v="348"/>
    </i>
    <i>
      <x v="349"/>
    </i>
    <i>
      <x v="350"/>
    </i>
    <i>
      <x v="351"/>
    </i>
    <i>
      <x v="352"/>
    </i>
    <i t="grand">
      <x/>
    </i>
  </rowItems>
  <colFields count="1">
    <field x="1"/>
  </colFields>
  <colItems count="4">
    <i>
      <x/>
    </i>
    <i>
      <x v="1"/>
    </i>
    <i>
      <x v="2"/>
    </i>
    <i>
      <x v="3"/>
    </i>
  </colItems>
  <dataFields count="1">
    <dataField name="Nombre de NOM" fld="0" subtotal="count" baseField="0" baseItem="0"/>
  </dataFields>
  <chartFormats count="4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5E1A1FF-6B1C-4FDD-9AA8-BF218B3672C4}" name="Tableau1" displayName="Tableau1" ref="A1:D13" totalsRowShown="0">
  <autoFilter ref="A1:D13" xr:uid="{F5E1A1FF-6B1C-4FDD-9AA8-BF218B3672C4}"/>
  <tableColumns count="4">
    <tableColumn id="1" xr3:uid="{01B5DE6A-03FB-46D4-BED5-4EE3B9D597E6}" name="NOM" dataDxfId="3"/>
    <tableColumn id="2" xr3:uid="{780C2E8A-CCA3-4DF4-9CC7-D398DA477DA1}" name="IN" dataDxfId="2"/>
    <tableColumn id="3" xr3:uid="{ADD5F951-F7B6-4F53-A5FA-572E014061FD}" name="OUT" dataDxfId="1"/>
    <tableColumn id="4" xr3:uid="{DC8DD4BB-B79B-447E-87DC-F8DDC3135E34}" name="SECT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5E51C6-7810-456B-9368-BBC2BDDBBF01}">
  <dimension ref="A1:K356"/>
  <sheetViews>
    <sheetView tabSelected="1" topLeftCell="G1" workbookViewId="0">
      <selection activeCell="H13" sqref="H13"/>
    </sheetView>
  </sheetViews>
  <sheetFormatPr baseColWidth="10" defaultRowHeight="15" x14ac:dyDescent="0.25"/>
  <cols>
    <col min="1" max="1" width="11.5703125" style="1"/>
    <col min="2" max="3" width="11.5703125" style="2"/>
    <col min="4" max="4" width="11.5703125" style="1"/>
    <col min="7" max="7" width="21" bestFit="1" customWidth="1"/>
    <col min="8" max="8" width="23.85546875" bestFit="1" customWidth="1"/>
    <col min="9" max="9" width="4" bestFit="1" customWidth="1"/>
    <col min="10" max="10" width="3" bestFit="1" customWidth="1"/>
    <col min="11" max="11" width="5.42578125" bestFit="1" customWidth="1"/>
    <col min="12" max="12" width="12.5703125" bestFit="1" customWidth="1"/>
    <col min="13" max="360" width="10.7109375" bestFit="1" customWidth="1"/>
    <col min="361" max="361" width="12.5703125" bestFit="1" customWidth="1"/>
    <col min="362" max="435" width="10.7109375" bestFit="1" customWidth="1"/>
    <col min="436" max="436" width="6.85546875" bestFit="1" customWidth="1"/>
    <col min="437" max="481" width="10.7109375" bestFit="1" customWidth="1"/>
    <col min="482" max="482" width="6.85546875" bestFit="1" customWidth="1"/>
    <col min="483" max="483" width="12.5703125" bestFit="1" customWidth="1"/>
  </cols>
  <sheetData>
    <row r="1" spans="1:11" x14ac:dyDescent="0.25">
      <c r="A1" s="1" t="s">
        <v>10</v>
      </c>
      <c r="B1" s="2" t="s">
        <v>11</v>
      </c>
      <c r="C1" s="2" t="s">
        <v>12</v>
      </c>
      <c r="D1" s="1" t="s">
        <v>13</v>
      </c>
      <c r="G1" s="3" t="s">
        <v>19</v>
      </c>
      <c r="H1" s="3" t="s">
        <v>16</v>
      </c>
    </row>
    <row r="2" spans="1:11" x14ac:dyDescent="0.25">
      <c r="A2" s="1" t="s">
        <v>0</v>
      </c>
      <c r="B2" s="2">
        <v>44958</v>
      </c>
      <c r="C2" s="2">
        <v>45000</v>
      </c>
      <c r="D2" s="1">
        <v>1</v>
      </c>
      <c r="G2" s="3" t="s">
        <v>18</v>
      </c>
      <c r="H2">
        <v>1</v>
      </c>
      <c r="I2">
        <v>2</v>
      </c>
      <c r="J2">
        <v>3</v>
      </c>
      <c r="K2" t="s">
        <v>20</v>
      </c>
    </row>
    <row r="3" spans="1:11" x14ac:dyDescent="0.25">
      <c r="A3" s="1" t="s">
        <v>1</v>
      </c>
      <c r="B3" s="2">
        <v>44965</v>
      </c>
      <c r="C3" s="2">
        <v>44997</v>
      </c>
      <c r="D3" s="1">
        <v>1</v>
      </c>
      <c r="G3" s="5">
        <v>44877</v>
      </c>
      <c r="H3" s="6">
        <v>1</v>
      </c>
      <c r="I3" s="6"/>
      <c r="J3" s="6"/>
      <c r="K3" s="6">
        <v>1</v>
      </c>
    </row>
    <row r="4" spans="1:11" x14ac:dyDescent="0.25">
      <c r="A4" s="1" t="s">
        <v>2</v>
      </c>
      <c r="B4" s="2">
        <v>45021</v>
      </c>
      <c r="C4" s="2">
        <v>45124</v>
      </c>
      <c r="D4" s="1">
        <v>2</v>
      </c>
      <c r="G4" s="5">
        <v>44878</v>
      </c>
      <c r="H4" s="6">
        <v>1</v>
      </c>
      <c r="I4" s="6"/>
      <c r="J4" s="6"/>
      <c r="K4" s="6">
        <v>1</v>
      </c>
    </row>
    <row r="5" spans="1:11" x14ac:dyDescent="0.25">
      <c r="A5" s="1" t="s">
        <v>3</v>
      </c>
      <c r="B5" s="2">
        <v>45171</v>
      </c>
      <c r="C5" s="2">
        <v>45275</v>
      </c>
      <c r="D5" s="1">
        <v>1</v>
      </c>
      <c r="G5" s="5">
        <v>44879</v>
      </c>
      <c r="H5" s="6">
        <v>1</v>
      </c>
      <c r="I5" s="6"/>
      <c r="J5" s="6"/>
      <c r="K5" s="6">
        <v>1</v>
      </c>
    </row>
    <row r="6" spans="1:11" x14ac:dyDescent="0.25">
      <c r="A6" s="1" t="s">
        <v>4</v>
      </c>
      <c r="B6" s="2">
        <v>44936</v>
      </c>
      <c r="C6" s="2">
        <v>45132</v>
      </c>
      <c r="D6" s="1">
        <v>2</v>
      </c>
      <c r="G6" s="5">
        <v>44880</v>
      </c>
      <c r="H6" s="6">
        <v>1</v>
      </c>
      <c r="I6" s="6"/>
      <c r="J6" s="6"/>
      <c r="K6" s="6">
        <v>1</v>
      </c>
    </row>
    <row r="7" spans="1:11" x14ac:dyDescent="0.25">
      <c r="A7" s="1" t="s">
        <v>5</v>
      </c>
      <c r="B7" s="2">
        <v>45089</v>
      </c>
      <c r="C7" s="2">
        <v>45096</v>
      </c>
      <c r="D7" s="1">
        <v>3</v>
      </c>
      <c r="G7" s="5">
        <v>44881</v>
      </c>
      <c r="H7" s="6">
        <v>1</v>
      </c>
      <c r="I7" s="6"/>
      <c r="J7" s="6"/>
      <c r="K7" s="6">
        <v>1</v>
      </c>
    </row>
    <row r="8" spans="1:11" x14ac:dyDescent="0.25">
      <c r="A8" s="1" t="s">
        <v>6</v>
      </c>
      <c r="B8" s="2">
        <v>44991</v>
      </c>
      <c r="C8" s="2">
        <v>45030</v>
      </c>
      <c r="D8" s="1">
        <v>2</v>
      </c>
      <c r="G8" s="5">
        <v>44882</v>
      </c>
      <c r="H8" s="6">
        <v>1</v>
      </c>
      <c r="I8" s="6"/>
      <c r="J8" s="6"/>
      <c r="K8" s="6">
        <v>1</v>
      </c>
    </row>
    <row r="9" spans="1:11" x14ac:dyDescent="0.25">
      <c r="A9" s="1" t="s">
        <v>7</v>
      </c>
      <c r="B9" s="2">
        <v>45031</v>
      </c>
      <c r="C9" s="2">
        <v>45061</v>
      </c>
      <c r="D9" s="1">
        <v>1</v>
      </c>
      <c r="G9" s="5">
        <v>44883</v>
      </c>
      <c r="H9" s="6">
        <v>1</v>
      </c>
      <c r="I9" s="6"/>
      <c r="J9" s="6"/>
      <c r="K9" s="6">
        <v>1</v>
      </c>
    </row>
    <row r="10" spans="1:11" x14ac:dyDescent="0.25">
      <c r="A10" s="1" t="s">
        <v>8</v>
      </c>
      <c r="B10" s="2">
        <v>45093</v>
      </c>
      <c r="C10" s="2">
        <v>45109</v>
      </c>
      <c r="D10" s="1">
        <v>3</v>
      </c>
      <c r="G10" s="5">
        <v>44884</v>
      </c>
      <c r="H10" s="6">
        <v>1</v>
      </c>
      <c r="I10" s="6"/>
      <c r="J10" s="6"/>
      <c r="K10" s="6">
        <v>1</v>
      </c>
    </row>
    <row r="11" spans="1:11" x14ac:dyDescent="0.25">
      <c r="A11" s="1" t="s">
        <v>9</v>
      </c>
      <c r="B11" s="2">
        <v>45053</v>
      </c>
      <c r="C11" s="2">
        <v>45089</v>
      </c>
      <c r="D11" s="1">
        <v>2</v>
      </c>
      <c r="G11" s="5">
        <v>44885</v>
      </c>
      <c r="H11" s="6">
        <v>1</v>
      </c>
      <c r="I11" s="6"/>
      <c r="J11" s="6"/>
      <c r="K11" s="6">
        <v>1</v>
      </c>
    </row>
    <row r="12" spans="1:11" x14ac:dyDescent="0.25">
      <c r="A12" s="1" t="s">
        <v>14</v>
      </c>
      <c r="B12" s="2">
        <v>44877</v>
      </c>
      <c r="C12" s="2">
        <v>44927</v>
      </c>
      <c r="D12" s="1">
        <v>1</v>
      </c>
      <c r="G12" s="5">
        <v>44886</v>
      </c>
      <c r="H12" s="6">
        <v>1</v>
      </c>
      <c r="I12" s="6"/>
      <c r="J12" s="6"/>
      <c r="K12" s="6">
        <v>1</v>
      </c>
    </row>
    <row r="13" spans="1:11" x14ac:dyDescent="0.25">
      <c r="A13" s="1" t="s">
        <v>15</v>
      </c>
      <c r="B13" s="2">
        <v>44964</v>
      </c>
      <c r="C13" s="2">
        <v>44987</v>
      </c>
      <c r="D13" s="1">
        <v>3</v>
      </c>
      <c r="G13" s="5">
        <v>44887</v>
      </c>
      <c r="H13" s="6">
        <v>1</v>
      </c>
      <c r="I13" s="6"/>
      <c r="J13" s="6"/>
      <c r="K13" s="6">
        <v>1</v>
      </c>
    </row>
    <row r="14" spans="1:11" x14ac:dyDescent="0.25">
      <c r="G14" s="5">
        <v>44888</v>
      </c>
      <c r="H14" s="6">
        <v>1</v>
      </c>
      <c r="I14" s="6"/>
      <c r="J14" s="6"/>
      <c r="K14" s="6">
        <v>1</v>
      </c>
    </row>
    <row r="15" spans="1:11" x14ac:dyDescent="0.25">
      <c r="G15" s="5">
        <v>44889</v>
      </c>
      <c r="H15" s="6">
        <v>1</v>
      </c>
      <c r="I15" s="6"/>
      <c r="J15" s="6"/>
      <c r="K15" s="6">
        <v>1</v>
      </c>
    </row>
    <row r="16" spans="1:11" x14ac:dyDescent="0.25">
      <c r="G16" s="5">
        <v>44890</v>
      </c>
      <c r="H16" s="6">
        <v>1</v>
      </c>
      <c r="I16" s="6"/>
      <c r="J16" s="6"/>
      <c r="K16" s="6">
        <v>1</v>
      </c>
    </row>
    <row r="17" spans="7:11" x14ac:dyDescent="0.25">
      <c r="G17" s="5">
        <v>44891</v>
      </c>
      <c r="H17" s="6">
        <v>1</v>
      </c>
      <c r="I17" s="6"/>
      <c r="J17" s="6"/>
      <c r="K17" s="6">
        <v>1</v>
      </c>
    </row>
    <row r="18" spans="7:11" x14ac:dyDescent="0.25">
      <c r="G18" s="5">
        <v>44892</v>
      </c>
      <c r="H18" s="6">
        <v>1</v>
      </c>
      <c r="I18" s="6"/>
      <c r="J18" s="6"/>
      <c r="K18" s="6">
        <v>1</v>
      </c>
    </row>
    <row r="19" spans="7:11" x14ac:dyDescent="0.25">
      <c r="G19" s="5">
        <v>44893</v>
      </c>
      <c r="H19" s="6">
        <v>1</v>
      </c>
      <c r="I19" s="6"/>
      <c r="J19" s="6"/>
      <c r="K19" s="6">
        <v>1</v>
      </c>
    </row>
    <row r="20" spans="7:11" x14ac:dyDescent="0.25">
      <c r="G20" s="5">
        <v>44894</v>
      </c>
      <c r="H20" s="6">
        <v>1</v>
      </c>
      <c r="I20" s="6"/>
      <c r="J20" s="6"/>
      <c r="K20" s="6">
        <v>1</v>
      </c>
    </row>
    <row r="21" spans="7:11" x14ac:dyDescent="0.25">
      <c r="G21" s="5">
        <v>44895</v>
      </c>
      <c r="H21" s="6">
        <v>1</v>
      </c>
      <c r="I21" s="6"/>
      <c r="J21" s="6"/>
      <c r="K21" s="6">
        <v>1</v>
      </c>
    </row>
    <row r="22" spans="7:11" x14ac:dyDescent="0.25">
      <c r="G22" s="5">
        <v>44896</v>
      </c>
      <c r="H22" s="6">
        <v>1</v>
      </c>
      <c r="I22" s="6"/>
      <c r="J22" s="6"/>
      <c r="K22" s="6">
        <v>1</v>
      </c>
    </row>
    <row r="23" spans="7:11" x14ac:dyDescent="0.25">
      <c r="G23" s="5">
        <v>44897</v>
      </c>
      <c r="H23" s="6">
        <v>1</v>
      </c>
      <c r="I23" s="6"/>
      <c r="J23" s="6"/>
      <c r="K23" s="6">
        <v>1</v>
      </c>
    </row>
    <row r="24" spans="7:11" x14ac:dyDescent="0.25">
      <c r="G24" s="5">
        <v>44898</v>
      </c>
      <c r="H24" s="6">
        <v>1</v>
      </c>
      <c r="I24" s="6"/>
      <c r="J24" s="6"/>
      <c r="K24" s="6">
        <v>1</v>
      </c>
    </row>
    <row r="25" spans="7:11" x14ac:dyDescent="0.25">
      <c r="G25" s="5">
        <v>44899</v>
      </c>
      <c r="H25" s="6">
        <v>1</v>
      </c>
      <c r="I25" s="6"/>
      <c r="J25" s="6"/>
      <c r="K25" s="6">
        <v>1</v>
      </c>
    </row>
    <row r="26" spans="7:11" x14ac:dyDescent="0.25">
      <c r="G26" s="5">
        <v>44900</v>
      </c>
      <c r="H26" s="6">
        <v>1</v>
      </c>
      <c r="I26" s="6"/>
      <c r="J26" s="6"/>
      <c r="K26" s="6">
        <v>1</v>
      </c>
    </row>
    <row r="27" spans="7:11" x14ac:dyDescent="0.25">
      <c r="G27" s="5">
        <v>44901</v>
      </c>
      <c r="H27" s="6">
        <v>1</v>
      </c>
      <c r="I27" s="6"/>
      <c r="J27" s="6"/>
      <c r="K27" s="6">
        <v>1</v>
      </c>
    </row>
    <row r="28" spans="7:11" x14ac:dyDescent="0.25">
      <c r="G28" s="5">
        <v>44902</v>
      </c>
      <c r="H28" s="6">
        <v>1</v>
      </c>
      <c r="I28" s="6"/>
      <c r="J28" s="6"/>
      <c r="K28" s="6">
        <v>1</v>
      </c>
    </row>
    <row r="29" spans="7:11" x14ac:dyDescent="0.25">
      <c r="G29" s="5">
        <v>44903</v>
      </c>
      <c r="H29" s="6">
        <v>1</v>
      </c>
      <c r="I29" s="6"/>
      <c r="J29" s="6"/>
      <c r="K29" s="6">
        <v>1</v>
      </c>
    </row>
    <row r="30" spans="7:11" x14ac:dyDescent="0.25">
      <c r="G30" s="5">
        <v>44904</v>
      </c>
      <c r="H30" s="6">
        <v>1</v>
      </c>
      <c r="I30" s="6"/>
      <c r="J30" s="6"/>
      <c r="K30" s="6">
        <v>1</v>
      </c>
    </row>
    <row r="31" spans="7:11" x14ac:dyDescent="0.25">
      <c r="G31" s="5">
        <v>44905</v>
      </c>
      <c r="H31" s="6">
        <v>1</v>
      </c>
      <c r="I31" s="6"/>
      <c r="J31" s="6"/>
      <c r="K31" s="6">
        <v>1</v>
      </c>
    </row>
    <row r="32" spans="7:11" x14ac:dyDescent="0.25">
      <c r="G32" s="5">
        <v>44906</v>
      </c>
      <c r="H32" s="6">
        <v>1</v>
      </c>
      <c r="I32" s="6"/>
      <c r="J32" s="6"/>
      <c r="K32" s="6">
        <v>1</v>
      </c>
    </row>
    <row r="33" spans="7:11" x14ac:dyDescent="0.25">
      <c r="G33" s="5">
        <v>44907</v>
      </c>
      <c r="H33" s="6">
        <v>1</v>
      </c>
      <c r="I33" s="6"/>
      <c r="J33" s="6"/>
      <c r="K33" s="6">
        <v>1</v>
      </c>
    </row>
    <row r="34" spans="7:11" x14ac:dyDescent="0.25">
      <c r="G34" s="5">
        <v>44908</v>
      </c>
      <c r="H34" s="6">
        <v>1</v>
      </c>
      <c r="I34" s="6"/>
      <c r="J34" s="6"/>
      <c r="K34" s="6">
        <v>1</v>
      </c>
    </row>
    <row r="35" spans="7:11" x14ac:dyDescent="0.25">
      <c r="G35" s="5">
        <v>44909</v>
      </c>
      <c r="H35" s="6">
        <v>1</v>
      </c>
      <c r="I35" s="6"/>
      <c r="J35" s="6"/>
      <c r="K35" s="6">
        <v>1</v>
      </c>
    </row>
    <row r="36" spans="7:11" x14ac:dyDescent="0.25">
      <c r="G36" s="5">
        <v>44910</v>
      </c>
      <c r="H36" s="6">
        <v>1</v>
      </c>
      <c r="I36" s="6"/>
      <c r="J36" s="6"/>
      <c r="K36" s="6">
        <v>1</v>
      </c>
    </row>
    <row r="37" spans="7:11" x14ac:dyDescent="0.25">
      <c r="G37" s="5">
        <v>44911</v>
      </c>
      <c r="H37" s="6">
        <v>1</v>
      </c>
      <c r="I37" s="6"/>
      <c r="J37" s="6"/>
      <c r="K37" s="6">
        <v>1</v>
      </c>
    </row>
    <row r="38" spans="7:11" x14ac:dyDescent="0.25">
      <c r="G38" s="5">
        <v>44912</v>
      </c>
      <c r="H38" s="6">
        <v>1</v>
      </c>
      <c r="I38" s="6"/>
      <c r="J38" s="6"/>
      <c r="K38" s="6">
        <v>1</v>
      </c>
    </row>
    <row r="39" spans="7:11" x14ac:dyDescent="0.25">
      <c r="G39" s="5">
        <v>44913</v>
      </c>
      <c r="H39" s="6">
        <v>1</v>
      </c>
      <c r="I39" s="6"/>
      <c r="J39" s="6"/>
      <c r="K39" s="6">
        <v>1</v>
      </c>
    </row>
    <row r="40" spans="7:11" x14ac:dyDescent="0.25">
      <c r="G40" s="5">
        <v>44914</v>
      </c>
      <c r="H40" s="6">
        <v>1</v>
      </c>
      <c r="I40" s="6"/>
      <c r="J40" s="6"/>
      <c r="K40" s="6">
        <v>1</v>
      </c>
    </row>
    <row r="41" spans="7:11" x14ac:dyDescent="0.25">
      <c r="G41" s="5">
        <v>44915</v>
      </c>
      <c r="H41" s="6">
        <v>1</v>
      </c>
      <c r="I41" s="6"/>
      <c r="J41" s="6"/>
      <c r="K41" s="6">
        <v>1</v>
      </c>
    </row>
    <row r="42" spans="7:11" x14ac:dyDescent="0.25">
      <c r="G42" s="5">
        <v>44916</v>
      </c>
      <c r="H42" s="6">
        <v>1</v>
      </c>
      <c r="I42" s="6"/>
      <c r="J42" s="6"/>
      <c r="K42" s="6">
        <v>1</v>
      </c>
    </row>
    <row r="43" spans="7:11" x14ac:dyDescent="0.25">
      <c r="G43" s="5">
        <v>44917</v>
      </c>
      <c r="H43" s="6">
        <v>1</v>
      </c>
      <c r="I43" s="6"/>
      <c r="J43" s="6"/>
      <c r="K43" s="6">
        <v>1</v>
      </c>
    </row>
    <row r="44" spans="7:11" x14ac:dyDescent="0.25">
      <c r="G44" s="5">
        <v>44918</v>
      </c>
      <c r="H44" s="6">
        <v>1</v>
      </c>
      <c r="I44" s="6"/>
      <c r="J44" s="6"/>
      <c r="K44" s="6">
        <v>1</v>
      </c>
    </row>
    <row r="45" spans="7:11" x14ac:dyDescent="0.25">
      <c r="G45" s="5">
        <v>44919</v>
      </c>
      <c r="H45" s="6">
        <v>1</v>
      </c>
      <c r="I45" s="6"/>
      <c r="J45" s="6"/>
      <c r="K45" s="6">
        <v>1</v>
      </c>
    </row>
    <row r="46" spans="7:11" x14ac:dyDescent="0.25">
      <c r="G46" s="5">
        <v>44920</v>
      </c>
      <c r="H46" s="6">
        <v>1</v>
      </c>
      <c r="I46" s="6"/>
      <c r="J46" s="6"/>
      <c r="K46" s="6">
        <v>1</v>
      </c>
    </row>
    <row r="47" spans="7:11" x14ac:dyDescent="0.25">
      <c r="G47" s="5">
        <v>44921</v>
      </c>
      <c r="H47" s="6">
        <v>1</v>
      </c>
      <c r="I47" s="6"/>
      <c r="J47" s="6"/>
      <c r="K47" s="6">
        <v>1</v>
      </c>
    </row>
    <row r="48" spans="7:11" x14ac:dyDescent="0.25">
      <c r="G48" s="5">
        <v>44922</v>
      </c>
      <c r="H48" s="6">
        <v>1</v>
      </c>
      <c r="I48" s="6"/>
      <c r="J48" s="6"/>
      <c r="K48" s="6">
        <v>1</v>
      </c>
    </row>
    <row r="49" spans="7:11" x14ac:dyDescent="0.25">
      <c r="G49" s="5">
        <v>44923</v>
      </c>
      <c r="H49" s="6">
        <v>1</v>
      </c>
      <c r="I49" s="6"/>
      <c r="J49" s="6"/>
      <c r="K49" s="6">
        <v>1</v>
      </c>
    </row>
    <row r="50" spans="7:11" x14ac:dyDescent="0.25">
      <c r="G50" s="5">
        <v>44924</v>
      </c>
      <c r="H50" s="6">
        <v>1</v>
      </c>
      <c r="I50" s="6"/>
      <c r="J50" s="6"/>
      <c r="K50" s="6">
        <v>1</v>
      </c>
    </row>
    <row r="51" spans="7:11" x14ac:dyDescent="0.25">
      <c r="G51" s="5">
        <v>44925</v>
      </c>
      <c r="H51" s="6">
        <v>1</v>
      </c>
      <c r="I51" s="6"/>
      <c r="J51" s="6"/>
      <c r="K51" s="6">
        <v>1</v>
      </c>
    </row>
    <row r="52" spans="7:11" x14ac:dyDescent="0.25">
      <c r="G52" s="5">
        <v>44926</v>
      </c>
      <c r="H52" s="6">
        <v>1</v>
      </c>
      <c r="I52" s="6"/>
      <c r="J52" s="6"/>
      <c r="K52" s="6">
        <v>1</v>
      </c>
    </row>
    <row r="53" spans="7:11" x14ac:dyDescent="0.25">
      <c r="G53" s="5">
        <v>44927</v>
      </c>
      <c r="H53" s="6">
        <v>1</v>
      </c>
      <c r="I53" s="6"/>
      <c r="J53" s="6"/>
      <c r="K53" s="6">
        <v>1</v>
      </c>
    </row>
    <row r="54" spans="7:11" x14ac:dyDescent="0.25">
      <c r="G54" s="5">
        <v>44936</v>
      </c>
      <c r="H54" s="6"/>
      <c r="I54" s="6">
        <v>1</v>
      </c>
      <c r="J54" s="6"/>
      <c r="K54" s="6">
        <v>1</v>
      </c>
    </row>
    <row r="55" spans="7:11" x14ac:dyDescent="0.25">
      <c r="G55" s="5">
        <v>44937</v>
      </c>
      <c r="H55" s="6"/>
      <c r="I55" s="6">
        <v>1</v>
      </c>
      <c r="J55" s="6"/>
      <c r="K55" s="6">
        <v>1</v>
      </c>
    </row>
    <row r="56" spans="7:11" x14ac:dyDescent="0.25">
      <c r="G56" s="5">
        <v>44938</v>
      </c>
      <c r="H56" s="6"/>
      <c r="I56" s="6">
        <v>1</v>
      </c>
      <c r="J56" s="6"/>
      <c r="K56" s="6">
        <v>1</v>
      </c>
    </row>
    <row r="57" spans="7:11" x14ac:dyDescent="0.25">
      <c r="G57" s="5">
        <v>44939</v>
      </c>
      <c r="H57" s="6"/>
      <c r="I57" s="6">
        <v>1</v>
      </c>
      <c r="J57" s="6"/>
      <c r="K57" s="6">
        <v>1</v>
      </c>
    </row>
    <row r="58" spans="7:11" x14ac:dyDescent="0.25">
      <c r="G58" s="5">
        <v>44940</v>
      </c>
      <c r="H58" s="6"/>
      <c r="I58" s="6">
        <v>1</v>
      </c>
      <c r="J58" s="6"/>
      <c r="K58" s="6">
        <v>1</v>
      </c>
    </row>
    <row r="59" spans="7:11" x14ac:dyDescent="0.25">
      <c r="G59" s="5">
        <v>44941</v>
      </c>
      <c r="H59" s="6"/>
      <c r="I59" s="6">
        <v>1</v>
      </c>
      <c r="J59" s="6"/>
      <c r="K59" s="6">
        <v>1</v>
      </c>
    </row>
    <row r="60" spans="7:11" x14ac:dyDescent="0.25">
      <c r="G60" s="5">
        <v>44942</v>
      </c>
      <c r="H60" s="6"/>
      <c r="I60" s="6">
        <v>1</v>
      </c>
      <c r="J60" s="6"/>
      <c r="K60" s="6">
        <v>1</v>
      </c>
    </row>
    <row r="61" spans="7:11" x14ac:dyDescent="0.25">
      <c r="G61" s="5">
        <v>44943</v>
      </c>
      <c r="H61" s="6"/>
      <c r="I61" s="6">
        <v>1</v>
      </c>
      <c r="J61" s="6"/>
      <c r="K61" s="6">
        <v>1</v>
      </c>
    </row>
    <row r="62" spans="7:11" x14ac:dyDescent="0.25">
      <c r="G62" s="5">
        <v>44944</v>
      </c>
      <c r="H62" s="6"/>
      <c r="I62" s="6">
        <v>1</v>
      </c>
      <c r="J62" s="6"/>
      <c r="K62" s="6">
        <v>1</v>
      </c>
    </row>
    <row r="63" spans="7:11" x14ac:dyDescent="0.25">
      <c r="G63" s="5">
        <v>44945</v>
      </c>
      <c r="H63" s="6"/>
      <c r="I63" s="6">
        <v>1</v>
      </c>
      <c r="J63" s="6"/>
      <c r="K63" s="6">
        <v>1</v>
      </c>
    </row>
    <row r="64" spans="7:11" x14ac:dyDescent="0.25">
      <c r="G64" s="5">
        <v>44946</v>
      </c>
      <c r="H64" s="6"/>
      <c r="I64" s="6">
        <v>1</v>
      </c>
      <c r="J64" s="6"/>
      <c r="K64" s="6">
        <v>1</v>
      </c>
    </row>
    <row r="65" spans="7:11" x14ac:dyDescent="0.25">
      <c r="G65" s="5">
        <v>44947</v>
      </c>
      <c r="H65" s="6"/>
      <c r="I65" s="6">
        <v>1</v>
      </c>
      <c r="J65" s="6"/>
      <c r="K65" s="6">
        <v>1</v>
      </c>
    </row>
    <row r="66" spans="7:11" x14ac:dyDescent="0.25">
      <c r="G66" s="5">
        <v>44948</v>
      </c>
      <c r="H66" s="6"/>
      <c r="I66" s="6">
        <v>1</v>
      </c>
      <c r="J66" s="6"/>
      <c r="K66" s="6">
        <v>1</v>
      </c>
    </row>
    <row r="67" spans="7:11" x14ac:dyDescent="0.25">
      <c r="G67" s="5">
        <v>44949</v>
      </c>
      <c r="H67" s="6"/>
      <c r="I67" s="6">
        <v>1</v>
      </c>
      <c r="J67" s="6"/>
      <c r="K67" s="6">
        <v>1</v>
      </c>
    </row>
    <row r="68" spans="7:11" x14ac:dyDescent="0.25">
      <c r="G68" s="5">
        <v>44950</v>
      </c>
      <c r="H68" s="6"/>
      <c r="I68" s="6">
        <v>1</v>
      </c>
      <c r="J68" s="6"/>
      <c r="K68" s="6">
        <v>1</v>
      </c>
    </row>
    <row r="69" spans="7:11" x14ac:dyDescent="0.25">
      <c r="G69" s="5">
        <v>44951</v>
      </c>
      <c r="H69" s="6"/>
      <c r="I69" s="6">
        <v>1</v>
      </c>
      <c r="J69" s="6"/>
      <c r="K69" s="6">
        <v>1</v>
      </c>
    </row>
    <row r="70" spans="7:11" x14ac:dyDescent="0.25">
      <c r="G70" s="5">
        <v>44952</v>
      </c>
      <c r="H70" s="6"/>
      <c r="I70" s="6">
        <v>1</v>
      </c>
      <c r="J70" s="6"/>
      <c r="K70" s="6">
        <v>1</v>
      </c>
    </row>
    <row r="71" spans="7:11" x14ac:dyDescent="0.25">
      <c r="G71" s="5">
        <v>44953</v>
      </c>
      <c r="H71" s="6"/>
      <c r="I71" s="6">
        <v>1</v>
      </c>
      <c r="J71" s="6"/>
      <c r="K71" s="6">
        <v>1</v>
      </c>
    </row>
    <row r="72" spans="7:11" x14ac:dyDescent="0.25">
      <c r="G72" s="5">
        <v>44954</v>
      </c>
      <c r="H72" s="6"/>
      <c r="I72" s="6">
        <v>1</v>
      </c>
      <c r="J72" s="6"/>
      <c r="K72" s="6">
        <v>1</v>
      </c>
    </row>
    <row r="73" spans="7:11" x14ac:dyDescent="0.25">
      <c r="G73" s="5">
        <v>44955</v>
      </c>
      <c r="H73" s="6"/>
      <c r="I73" s="6">
        <v>1</v>
      </c>
      <c r="J73" s="6"/>
      <c r="K73" s="6">
        <v>1</v>
      </c>
    </row>
    <row r="74" spans="7:11" x14ac:dyDescent="0.25">
      <c r="G74" s="5">
        <v>44956</v>
      </c>
      <c r="H74" s="6"/>
      <c r="I74" s="6">
        <v>1</v>
      </c>
      <c r="J74" s="6"/>
      <c r="K74" s="6">
        <v>1</v>
      </c>
    </row>
    <row r="75" spans="7:11" x14ac:dyDescent="0.25">
      <c r="G75" s="5">
        <v>44957</v>
      </c>
      <c r="H75" s="6"/>
      <c r="I75" s="6">
        <v>1</v>
      </c>
      <c r="J75" s="6"/>
      <c r="K75" s="6">
        <v>1</v>
      </c>
    </row>
    <row r="76" spans="7:11" x14ac:dyDescent="0.25">
      <c r="G76" s="5">
        <v>44958</v>
      </c>
      <c r="H76" s="6">
        <v>1</v>
      </c>
      <c r="I76" s="6">
        <v>1</v>
      </c>
      <c r="J76" s="6"/>
      <c r="K76" s="6">
        <v>2</v>
      </c>
    </row>
    <row r="77" spans="7:11" x14ac:dyDescent="0.25">
      <c r="G77" s="5">
        <v>44959</v>
      </c>
      <c r="H77" s="6">
        <v>1</v>
      </c>
      <c r="I77" s="6">
        <v>1</v>
      </c>
      <c r="J77" s="6"/>
      <c r="K77" s="6">
        <v>2</v>
      </c>
    </row>
    <row r="78" spans="7:11" x14ac:dyDescent="0.25">
      <c r="G78" s="5">
        <v>44960</v>
      </c>
      <c r="H78" s="6">
        <v>1</v>
      </c>
      <c r="I78" s="6">
        <v>1</v>
      </c>
      <c r="J78" s="6"/>
      <c r="K78" s="6">
        <v>2</v>
      </c>
    </row>
    <row r="79" spans="7:11" x14ac:dyDescent="0.25">
      <c r="G79" s="5">
        <v>44961</v>
      </c>
      <c r="H79" s="6">
        <v>1</v>
      </c>
      <c r="I79" s="6">
        <v>1</v>
      </c>
      <c r="J79" s="6"/>
      <c r="K79" s="6">
        <v>2</v>
      </c>
    </row>
    <row r="80" spans="7:11" x14ac:dyDescent="0.25">
      <c r="G80" s="5">
        <v>44962</v>
      </c>
      <c r="H80" s="6">
        <v>1</v>
      </c>
      <c r="I80" s="6">
        <v>1</v>
      </c>
      <c r="J80" s="6"/>
      <c r="K80" s="6">
        <v>2</v>
      </c>
    </row>
    <row r="81" spans="7:11" x14ac:dyDescent="0.25">
      <c r="G81" s="5">
        <v>44963</v>
      </c>
      <c r="H81" s="6">
        <v>1</v>
      </c>
      <c r="I81" s="6">
        <v>1</v>
      </c>
      <c r="J81" s="6"/>
      <c r="K81" s="6">
        <v>2</v>
      </c>
    </row>
    <row r="82" spans="7:11" x14ac:dyDescent="0.25">
      <c r="G82" s="5">
        <v>44964</v>
      </c>
      <c r="H82" s="6">
        <v>1</v>
      </c>
      <c r="I82" s="6">
        <v>1</v>
      </c>
      <c r="J82" s="6">
        <v>1</v>
      </c>
      <c r="K82" s="6">
        <v>3</v>
      </c>
    </row>
    <row r="83" spans="7:11" x14ac:dyDescent="0.25">
      <c r="G83" s="5">
        <v>44965</v>
      </c>
      <c r="H83" s="6">
        <v>2</v>
      </c>
      <c r="I83" s="6">
        <v>1</v>
      </c>
      <c r="J83" s="6">
        <v>1</v>
      </c>
      <c r="K83" s="6">
        <v>4</v>
      </c>
    </row>
    <row r="84" spans="7:11" x14ac:dyDescent="0.25">
      <c r="G84" s="5">
        <v>44966</v>
      </c>
      <c r="H84" s="6">
        <v>2</v>
      </c>
      <c r="I84" s="6">
        <v>1</v>
      </c>
      <c r="J84" s="6">
        <v>1</v>
      </c>
      <c r="K84" s="6">
        <v>4</v>
      </c>
    </row>
    <row r="85" spans="7:11" x14ac:dyDescent="0.25">
      <c r="G85" s="5">
        <v>44967</v>
      </c>
      <c r="H85" s="6">
        <v>2</v>
      </c>
      <c r="I85" s="6">
        <v>1</v>
      </c>
      <c r="J85" s="6">
        <v>1</v>
      </c>
      <c r="K85" s="6">
        <v>4</v>
      </c>
    </row>
    <row r="86" spans="7:11" x14ac:dyDescent="0.25">
      <c r="G86" s="5">
        <v>44968</v>
      </c>
      <c r="H86" s="6">
        <v>2</v>
      </c>
      <c r="I86" s="6">
        <v>1</v>
      </c>
      <c r="J86" s="6">
        <v>1</v>
      </c>
      <c r="K86" s="6">
        <v>4</v>
      </c>
    </row>
    <row r="87" spans="7:11" x14ac:dyDescent="0.25">
      <c r="G87" s="5">
        <v>44969</v>
      </c>
      <c r="H87" s="6">
        <v>2</v>
      </c>
      <c r="I87" s="6">
        <v>1</v>
      </c>
      <c r="J87" s="6">
        <v>1</v>
      </c>
      <c r="K87" s="6">
        <v>4</v>
      </c>
    </row>
    <row r="88" spans="7:11" x14ac:dyDescent="0.25">
      <c r="G88" s="5">
        <v>44970</v>
      </c>
      <c r="H88" s="6">
        <v>2</v>
      </c>
      <c r="I88" s="6">
        <v>1</v>
      </c>
      <c r="J88" s="6">
        <v>1</v>
      </c>
      <c r="K88" s="6">
        <v>4</v>
      </c>
    </row>
    <row r="89" spans="7:11" x14ac:dyDescent="0.25">
      <c r="G89" s="5">
        <v>44971</v>
      </c>
      <c r="H89" s="6">
        <v>2</v>
      </c>
      <c r="I89" s="6">
        <v>1</v>
      </c>
      <c r="J89" s="6">
        <v>1</v>
      </c>
      <c r="K89" s="6">
        <v>4</v>
      </c>
    </row>
    <row r="90" spans="7:11" x14ac:dyDescent="0.25">
      <c r="G90" s="5">
        <v>44972</v>
      </c>
      <c r="H90" s="6">
        <v>2</v>
      </c>
      <c r="I90" s="6">
        <v>1</v>
      </c>
      <c r="J90" s="6">
        <v>1</v>
      </c>
      <c r="K90" s="6">
        <v>4</v>
      </c>
    </row>
    <row r="91" spans="7:11" x14ac:dyDescent="0.25">
      <c r="G91" s="5">
        <v>44973</v>
      </c>
      <c r="H91" s="6">
        <v>2</v>
      </c>
      <c r="I91" s="6">
        <v>1</v>
      </c>
      <c r="J91" s="6">
        <v>1</v>
      </c>
      <c r="K91" s="6">
        <v>4</v>
      </c>
    </row>
    <row r="92" spans="7:11" x14ac:dyDescent="0.25">
      <c r="G92" s="5">
        <v>44974</v>
      </c>
      <c r="H92" s="6">
        <v>2</v>
      </c>
      <c r="I92" s="6">
        <v>1</v>
      </c>
      <c r="J92" s="6">
        <v>1</v>
      </c>
      <c r="K92" s="6">
        <v>4</v>
      </c>
    </row>
    <row r="93" spans="7:11" x14ac:dyDescent="0.25">
      <c r="G93" s="5">
        <v>44975</v>
      </c>
      <c r="H93" s="6">
        <v>2</v>
      </c>
      <c r="I93" s="6">
        <v>1</v>
      </c>
      <c r="J93" s="6">
        <v>1</v>
      </c>
      <c r="K93" s="6">
        <v>4</v>
      </c>
    </row>
    <row r="94" spans="7:11" x14ac:dyDescent="0.25">
      <c r="G94" s="5">
        <v>44976</v>
      </c>
      <c r="H94" s="6">
        <v>2</v>
      </c>
      <c r="I94" s="6">
        <v>1</v>
      </c>
      <c r="J94" s="6">
        <v>1</v>
      </c>
      <c r="K94" s="6">
        <v>4</v>
      </c>
    </row>
    <row r="95" spans="7:11" x14ac:dyDescent="0.25">
      <c r="G95" s="5">
        <v>44977</v>
      </c>
      <c r="H95" s="6">
        <v>2</v>
      </c>
      <c r="I95" s="6">
        <v>1</v>
      </c>
      <c r="J95" s="6">
        <v>1</v>
      </c>
      <c r="K95" s="6">
        <v>4</v>
      </c>
    </row>
    <row r="96" spans="7:11" x14ac:dyDescent="0.25">
      <c r="G96" s="5">
        <v>44978</v>
      </c>
      <c r="H96" s="6">
        <v>2</v>
      </c>
      <c r="I96" s="6">
        <v>1</v>
      </c>
      <c r="J96" s="6">
        <v>1</v>
      </c>
      <c r="K96" s="6">
        <v>4</v>
      </c>
    </row>
    <row r="97" spans="7:11" x14ac:dyDescent="0.25">
      <c r="G97" s="5">
        <v>44979</v>
      </c>
      <c r="H97" s="6">
        <v>2</v>
      </c>
      <c r="I97" s="6">
        <v>1</v>
      </c>
      <c r="J97" s="6">
        <v>1</v>
      </c>
      <c r="K97" s="6">
        <v>4</v>
      </c>
    </row>
    <row r="98" spans="7:11" x14ac:dyDescent="0.25">
      <c r="G98" s="5">
        <v>44980</v>
      </c>
      <c r="H98" s="6">
        <v>2</v>
      </c>
      <c r="I98" s="6">
        <v>1</v>
      </c>
      <c r="J98" s="6">
        <v>1</v>
      </c>
      <c r="K98" s="6">
        <v>4</v>
      </c>
    </row>
    <row r="99" spans="7:11" x14ac:dyDescent="0.25">
      <c r="G99" s="5">
        <v>44981</v>
      </c>
      <c r="H99" s="6">
        <v>2</v>
      </c>
      <c r="I99" s="6">
        <v>1</v>
      </c>
      <c r="J99" s="6">
        <v>1</v>
      </c>
      <c r="K99" s="6">
        <v>4</v>
      </c>
    </row>
    <row r="100" spans="7:11" x14ac:dyDescent="0.25">
      <c r="G100" s="5">
        <v>44982</v>
      </c>
      <c r="H100" s="6">
        <v>2</v>
      </c>
      <c r="I100" s="6">
        <v>1</v>
      </c>
      <c r="J100" s="6">
        <v>1</v>
      </c>
      <c r="K100" s="6">
        <v>4</v>
      </c>
    </row>
    <row r="101" spans="7:11" x14ac:dyDescent="0.25">
      <c r="G101" s="5">
        <v>44983</v>
      </c>
      <c r="H101" s="6">
        <v>2</v>
      </c>
      <c r="I101" s="6">
        <v>1</v>
      </c>
      <c r="J101" s="6">
        <v>1</v>
      </c>
      <c r="K101" s="6">
        <v>4</v>
      </c>
    </row>
    <row r="102" spans="7:11" x14ac:dyDescent="0.25">
      <c r="G102" s="5">
        <v>44984</v>
      </c>
      <c r="H102" s="6">
        <v>2</v>
      </c>
      <c r="I102" s="6">
        <v>1</v>
      </c>
      <c r="J102" s="6">
        <v>1</v>
      </c>
      <c r="K102" s="6">
        <v>4</v>
      </c>
    </row>
    <row r="103" spans="7:11" x14ac:dyDescent="0.25">
      <c r="G103" s="5">
        <v>44985</v>
      </c>
      <c r="H103" s="6">
        <v>2</v>
      </c>
      <c r="I103" s="6">
        <v>1</v>
      </c>
      <c r="J103" s="6">
        <v>1</v>
      </c>
      <c r="K103" s="6">
        <v>4</v>
      </c>
    </row>
    <row r="104" spans="7:11" x14ac:dyDescent="0.25">
      <c r="G104" s="5">
        <v>44986</v>
      </c>
      <c r="H104" s="6">
        <v>2</v>
      </c>
      <c r="I104" s="6">
        <v>1</v>
      </c>
      <c r="J104" s="6">
        <v>1</v>
      </c>
      <c r="K104" s="6">
        <v>4</v>
      </c>
    </row>
    <row r="105" spans="7:11" x14ac:dyDescent="0.25">
      <c r="G105" s="5">
        <v>44987</v>
      </c>
      <c r="H105" s="6">
        <v>2</v>
      </c>
      <c r="I105" s="6">
        <v>1</v>
      </c>
      <c r="J105" s="6">
        <v>1</v>
      </c>
      <c r="K105" s="6">
        <v>4</v>
      </c>
    </row>
    <row r="106" spans="7:11" x14ac:dyDescent="0.25">
      <c r="G106" s="5">
        <v>44988</v>
      </c>
      <c r="H106" s="6">
        <v>2</v>
      </c>
      <c r="I106" s="6">
        <v>1</v>
      </c>
      <c r="J106" s="6"/>
      <c r="K106" s="6">
        <v>3</v>
      </c>
    </row>
    <row r="107" spans="7:11" x14ac:dyDescent="0.25">
      <c r="G107" s="5">
        <v>44989</v>
      </c>
      <c r="H107" s="6">
        <v>2</v>
      </c>
      <c r="I107" s="6">
        <v>1</v>
      </c>
      <c r="J107" s="6"/>
      <c r="K107" s="6">
        <v>3</v>
      </c>
    </row>
    <row r="108" spans="7:11" x14ac:dyDescent="0.25">
      <c r="G108" s="5">
        <v>44990</v>
      </c>
      <c r="H108" s="6">
        <v>2</v>
      </c>
      <c r="I108" s="6">
        <v>1</v>
      </c>
      <c r="J108" s="6"/>
      <c r="K108" s="6">
        <v>3</v>
      </c>
    </row>
    <row r="109" spans="7:11" x14ac:dyDescent="0.25">
      <c r="G109" s="5">
        <v>44991</v>
      </c>
      <c r="H109" s="6">
        <v>2</v>
      </c>
      <c r="I109" s="6">
        <v>2</v>
      </c>
      <c r="J109" s="6"/>
      <c r="K109" s="6">
        <v>4</v>
      </c>
    </row>
    <row r="110" spans="7:11" x14ac:dyDescent="0.25">
      <c r="G110" s="5">
        <v>44992</v>
      </c>
      <c r="H110" s="6">
        <v>2</v>
      </c>
      <c r="I110" s="6">
        <v>2</v>
      </c>
      <c r="J110" s="6"/>
      <c r="K110" s="6">
        <v>4</v>
      </c>
    </row>
    <row r="111" spans="7:11" x14ac:dyDescent="0.25">
      <c r="G111" s="5">
        <v>44993</v>
      </c>
      <c r="H111" s="6">
        <v>2</v>
      </c>
      <c r="I111" s="6">
        <v>2</v>
      </c>
      <c r="J111" s="6"/>
      <c r="K111" s="6">
        <v>4</v>
      </c>
    </row>
    <row r="112" spans="7:11" x14ac:dyDescent="0.25">
      <c r="G112" s="5">
        <v>44994</v>
      </c>
      <c r="H112" s="6">
        <v>2</v>
      </c>
      <c r="I112" s="6">
        <v>2</v>
      </c>
      <c r="J112" s="6"/>
      <c r="K112" s="6">
        <v>4</v>
      </c>
    </row>
    <row r="113" spans="7:11" x14ac:dyDescent="0.25">
      <c r="G113" s="5">
        <v>44995</v>
      </c>
      <c r="H113" s="6">
        <v>2</v>
      </c>
      <c r="I113" s="6">
        <v>2</v>
      </c>
      <c r="J113" s="6"/>
      <c r="K113" s="6">
        <v>4</v>
      </c>
    </row>
    <row r="114" spans="7:11" x14ac:dyDescent="0.25">
      <c r="G114" s="5">
        <v>44996</v>
      </c>
      <c r="H114" s="6">
        <v>2</v>
      </c>
      <c r="I114" s="6">
        <v>2</v>
      </c>
      <c r="J114" s="6"/>
      <c r="K114" s="6">
        <v>4</v>
      </c>
    </row>
    <row r="115" spans="7:11" x14ac:dyDescent="0.25">
      <c r="G115" s="5">
        <v>44997</v>
      </c>
      <c r="H115" s="6">
        <v>2</v>
      </c>
      <c r="I115" s="6">
        <v>2</v>
      </c>
      <c r="J115" s="6"/>
      <c r="K115" s="6">
        <v>4</v>
      </c>
    </row>
    <row r="116" spans="7:11" x14ac:dyDescent="0.25">
      <c r="G116" s="5">
        <v>44998</v>
      </c>
      <c r="H116" s="6">
        <v>1</v>
      </c>
      <c r="I116" s="6">
        <v>2</v>
      </c>
      <c r="J116" s="6"/>
      <c r="K116" s="6">
        <v>3</v>
      </c>
    </row>
    <row r="117" spans="7:11" x14ac:dyDescent="0.25">
      <c r="G117" s="5">
        <v>44999</v>
      </c>
      <c r="H117" s="6">
        <v>1</v>
      </c>
      <c r="I117" s="6">
        <v>2</v>
      </c>
      <c r="J117" s="6"/>
      <c r="K117" s="6">
        <v>3</v>
      </c>
    </row>
    <row r="118" spans="7:11" x14ac:dyDescent="0.25">
      <c r="G118" s="5">
        <v>45000</v>
      </c>
      <c r="H118" s="6">
        <v>1</v>
      </c>
      <c r="I118" s="6">
        <v>2</v>
      </c>
      <c r="J118" s="6"/>
      <c r="K118" s="6">
        <v>3</v>
      </c>
    </row>
    <row r="119" spans="7:11" x14ac:dyDescent="0.25">
      <c r="G119" s="5">
        <v>45001</v>
      </c>
      <c r="H119" s="6"/>
      <c r="I119" s="6">
        <v>2</v>
      </c>
      <c r="J119" s="6"/>
      <c r="K119" s="6">
        <v>2</v>
      </c>
    </row>
    <row r="120" spans="7:11" x14ac:dyDescent="0.25">
      <c r="G120" s="5">
        <v>45002</v>
      </c>
      <c r="H120" s="6"/>
      <c r="I120" s="6">
        <v>2</v>
      </c>
      <c r="J120" s="6"/>
      <c r="K120" s="6">
        <v>2</v>
      </c>
    </row>
    <row r="121" spans="7:11" x14ac:dyDescent="0.25">
      <c r="G121" s="5">
        <v>45003</v>
      </c>
      <c r="H121" s="6"/>
      <c r="I121" s="6">
        <v>2</v>
      </c>
      <c r="J121" s="6"/>
      <c r="K121" s="6">
        <v>2</v>
      </c>
    </row>
    <row r="122" spans="7:11" x14ac:dyDescent="0.25">
      <c r="G122" s="5">
        <v>45004</v>
      </c>
      <c r="H122" s="6"/>
      <c r="I122" s="6">
        <v>2</v>
      </c>
      <c r="J122" s="6"/>
      <c r="K122" s="6">
        <v>2</v>
      </c>
    </row>
    <row r="123" spans="7:11" x14ac:dyDescent="0.25">
      <c r="G123" s="5">
        <v>45005</v>
      </c>
      <c r="H123" s="6"/>
      <c r="I123" s="6">
        <v>2</v>
      </c>
      <c r="J123" s="6"/>
      <c r="K123" s="6">
        <v>2</v>
      </c>
    </row>
    <row r="124" spans="7:11" x14ac:dyDescent="0.25">
      <c r="G124" s="5">
        <v>45006</v>
      </c>
      <c r="H124" s="6"/>
      <c r="I124" s="6">
        <v>2</v>
      </c>
      <c r="J124" s="6"/>
      <c r="K124" s="6">
        <v>2</v>
      </c>
    </row>
    <row r="125" spans="7:11" x14ac:dyDescent="0.25">
      <c r="G125" s="5">
        <v>45007</v>
      </c>
      <c r="H125" s="6"/>
      <c r="I125" s="6">
        <v>2</v>
      </c>
      <c r="J125" s="6"/>
      <c r="K125" s="6">
        <v>2</v>
      </c>
    </row>
    <row r="126" spans="7:11" x14ac:dyDescent="0.25">
      <c r="G126" s="5">
        <v>45008</v>
      </c>
      <c r="H126" s="6"/>
      <c r="I126" s="6">
        <v>2</v>
      </c>
      <c r="J126" s="6"/>
      <c r="K126" s="6">
        <v>2</v>
      </c>
    </row>
    <row r="127" spans="7:11" x14ac:dyDescent="0.25">
      <c r="G127" s="5">
        <v>45009</v>
      </c>
      <c r="H127" s="6"/>
      <c r="I127" s="6">
        <v>2</v>
      </c>
      <c r="J127" s="6"/>
      <c r="K127" s="6">
        <v>2</v>
      </c>
    </row>
    <row r="128" spans="7:11" x14ac:dyDescent="0.25">
      <c r="G128" s="5">
        <v>45010</v>
      </c>
      <c r="H128" s="6"/>
      <c r="I128" s="6">
        <v>2</v>
      </c>
      <c r="J128" s="6"/>
      <c r="K128" s="6">
        <v>2</v>
      </c>
    </row>
    <row r="129" spans="7:11" x14ac:dyDescent="0.25">
      <c r="G129" s="5">
        <v>45011</v>
      </c>
      <c r="H129" s="6"/>
      <c r="I129" s="6">
        <v>2</v>
      </c>
      <c r="J129" s="6"/>
      <c r="K129" s="6">
        <v>2</v>
      </c>
    </row>
    <row r="130" spans="7:11" x14ac:dyDescent="0.25">
      <c r="G130" s="5">
        <v>45012</v>
      </c>
      <c r="H130" s="6"/>
      <c r="I130" s="6">
        <v>2</v>
      </c>
      <c r="J130" s="6"/>
      <c r="K130" s="6">
        <v>2</v>
      </c>
    </row>
    <row r="131" spans="7:11" x14ac:dyDescent="0.25">
      <c r="G131" s="5">
        <v>45013</v>
      </c>
      <c r="H131" s="6"/>
      <c r="I131" s="6">
        <v>2</v>
      </c>
      <c r="J131" s="6"/>
      <c r="K131" s="6">
        <v>2</v>
      </c>
    </row>
    <row r="132" spans="7:11" x14ac:dyDescent="0.25">
      <c r="G132" s="5">
        <v>45014</v>
      </c>
      <c r="H132" s="6"/>
      <c r="I132" s="6">
        <v>2</v>
      </c>
      <c r="J132" s="6"/>
      <c r="K132" s="6">
        <v>2</v>
      </c>
    </row>
    <row r="133" spans="7:11" x14ac:dyDescent="0.25">
      <c r="G133" s="5">
        <v>45015</v>
      </c>
      <c r="H133" s="6"/>
      <c r="I133" s="6">
        <v>2</v>
      </c>
      <c r="J133" s="6"/>
      <c r="K133" s="6">
        <v>2</v>
      </c>
    </row>
    <row r="134" spans="7:11" x14ac:dyDescent="0.25">
      <c r="G134" s="5">
        <v>45016</v>
      </c>
      <c r="H134" s="6"/>
      <c r="I134" s="6">
        <v>2</v>
      </c>
      <c r="J134" s="6"/>
      <c r="K134" s="6">
        <v>2</v>
      </c>
    </row>
    <row r="135" spans="7:11" x14ac:dyDescent="0.25">
      <c r="G135" s="5">
        <v>45017</v>
      </c>
      <c r="H135" s="6"/>
      <c r="I135" s="6">
        <v>2</v>
      </c>
      <c r="J135" s="6"/>
      <c r="K135" s="6">
        <v>2</v>
      </c>
    </row>
    <row r="136" spans="7:11" x14ac:dyDescent="0.25">
      <c r="G136" s="5">
        <v>45018</v>
      </c>
      <c r="H136" s="6"/>
      <c r="I136" s="6">
        <v>2</v>
      </c>
      <c r="J136" s="6"/>
      <c r="K136" s="6">
        <v>2</v>
      </c>
    </row>
    <row r="137" spans="7:11" x14ac:dyDescent="0.25">
      <c r="G137" s="5">
        <v>45019</v>
      </c>
      <c r="H137" s="6"/>
      <c r="I137" s="6">
        <v>2</v>
      </c>
      <c r="J137" s="6"/>
      <c r="K137" s="6">
        <v>2</v>
      </c>
    </row>
    <row r="138" spans="7:11" x14ac:dyDescent="0.25">
      <c r="G138" s="5">
        <v>45020</v>
      </c>
      <c r="H138" s="6"/>
      <c r="I138" s="6">
        <v>2</v>
      </c>
      <c r="J138" s="6"/>
      <c r="K138" s="6">
        <v>2</v>
      </c>
    </row>
    <row r="139" spans="7:11" x14ac:dyDescent="0.25">
      <c r="G139" s="5">
        <v>45021</v>
      </c>
      <c r="H139" s="6"/>
      <c r="I139" s="6">
        <v>3</v>
      </c>
      <c r="J139" s="6"/>
      <c r="K139" s="6">
        <v>3</v>
      </c>
    </row>
    <row r="140" spans="7:11" x14ac:dyDescent="0.25">
      <c r="G140" s="5">
        <v>45022</v>
      </c>
      <c r="H140" s="6"/>
      <c r="I140" s="6">
        <v>3</v>
      </c>
      <c r="J140" s="6"/>
      <c r="K140" s="6">
        <v>3</v>
      </c>
    </row>
    <row r="141" spans="7:11" x14ac:dyDescent="0.25">
      <c r="G141" s="5">
        <v>45023</v>
      </c>
      <c r="H141" s="6"/>
      <c r="I141" s="6">
        <v>3</v>
      </c>
      <c r="J141" s="6"/>
      <c r="K141" s="6">
        <v>3</v>
      </c>
    </row>
    <row r="142" spans="7:11" x14ac:dyDescent="0.25">
      <c r="G142" s="5">
        <v>45024</v>
      </c>
      <c r="H142" s="6"/>
      <c r="I142" s="6">
        <v>3</v>
      </c>
      <c r="J142" s="6"/>
      <c r="K142" s="6">
        <v>3</v>
      </c>
    </row>
    <row r="143" spans="7:11" x14ac:dyDescent="0.25">
      <c r="G143" s="5">
        <v>45025</v>
      </c>
      <c r="H143" s="6"/>
      <c r="I143" s="6">
        <v>3</v>
      </c>
      <c r="J143" s="6"/>
      <c r="K143" s="6">
        <v>3</v>
      </c>
    </row>
    <row r="144" spans="7:11" x14ac:dyDescent="0.25">
      <c r="G144" s="5">
        <v>45026</v>
      </c>
      <c r="H144" s="6"/>
      <c r="I144" s="6">
        <v>3</v>
      </c>
      <c r="J144" s="6"/>
      <c r="K144" s="6">
        <v>3</v>
      </c>
    </row>
    <row r="145" spans="7:11" x14ac:dyDescent="0.25">
      <c r="G145" s="5">
        <v>45027</v>
      </c>
      <c r="H145" s="6"/>
      <c r="I145" s="6">
        <v>3</v>
      </c>
      <c r="J145" s="6"/>
      <c r="K145" s="6">
        <v>3</v>
      </c>
    </row>
    <row r="146" spans="7:11" x14ac:dyDescent="0.25">
      <c r="G146" s="5">
        <v>45028</v>
      </c>
      <c r="H146" s="6"/>
      <c r="I146" s="6">
        <v>3</v>
      </c>
      <c r="J146" s="6"/>
      <c r="K146" s="6">
        <v>3</v>
      </c>
    </row>
    <row r="147" spans="7:11" x14ac:dyDescent="0.25">
      <c r="G147" s="5">
        <v>45029</v>
      </c>
      <c r="H147" s="6"/>
      <c r="I147" s="6">
        <v>3</v>
      </c>
      <c r="J147" s="6"/>
      <c r="K147" s="6">
        <v>3</v>
      </c>
    </row>
    <row r="148" spans="7:11" x14ac:dyDescent="0.25">
      <c r="G148" s="5">
        <v>45030</v>
      </c>
      <c r="H148" s="6"/>
      <c r="I148" s="6">
        <v>3</v>
      </c>
      <c r="J148" s="6"/>
      <c r="K148" s="6">
        <v>3</v>
      </c>
    </row>
    <row r="149" spans="7:11" x14ac:dyDescent="0.25">
      <c r="G149" s="5">
        <v>45031</v>
      </c>
      <c r="H149" s="6">
        <v>1</v>
      </c>
      <c r="I149" s="6">
        <v>2</v>
      </c>
      <c r="J149" s="6"/>
      <c r="K149" s="6">
        <v>3</v>
      </c>
    </row>
    <row r="150" spans="7:11" x14ac:dyDescent="0.25">
      <c r="G150" s="5">
        <v>45032</v>
      </c>
      <c r="H150" s="6">
        <v>1</v>
      </c>
      <c r="I150" s="6">
        <v>2</v>
      </c>
      <c r="J150" s="6"/>
      <c r="K150" s="6">
        <v>3</v>
      </c>
    </row>
    <row r="151" spans="7:11" x14ac:dyDescent="0.25">
      <c r="G151" s="5">
        <v>45033</v>
      </c>
      <c r="H151" s="6">
        <v>1</v>
      </c>
      <c r="I151" s="6">
        <v>2</v>
      </c>
      <c r="J151" s="6"/>
      <c r="K151" s="6">
        <v>3</v>
      </c>
    </row>
    <row r="152" spans="7:11" x14ac:dyDescent="0.25">
      <c r="G152" s="5">
        <v>45034</v>
      </c>
      <c r="H152" s="6">
        <v>1</v>
      </c>
      <c r="I152" s="6">
        <v>2</v>
      </c>
      <c r="J152" s="6"/>
      <c r="K152" s="6">
        <v>3</v>
      </c>
    </row>
    <row r="153" spans="7:11" x14ac:dyDescent="0.25">
      <c r="G153" s="5">
        <v>45035</v>
      </c>
      <c r="H153" s="6">
        <v>1</v>
      </c>
      <c r="I153" s="6">
        <v>2</v>
      </c>
      <c r="J153" s="6"/>
      <c r="K153" s="6">
        <v>3</v>
      </c>
    </row>
    <row r="154" spans="7:11" x14ac:dyDescent="0.25">
      <c r="G154" s="5">
        <v>45036</v>
      </c>
      <c r="H154" s="6">
        <v>1</v>
      </c>
      <c r="I154" s="6">
        <v>2</v>
      </c>
      <c r="J154" s="6"/>
      <c r="K154" s="6">
        <v>3</v>
      </c>
    </row>
    <row r="155" spans="7:11" x14ac:dyDescent="0.25">
      <c r="G155" s="5">
        <v>45037</v>
      </c>
      <c r="H155" s="6">
        <v>1</v>
      </c>
      <c r="I155" s="6">
        <v>2</v>
      </c>
      <c r="J155" s="6"/>
      <c r="K155" s="6">
        <v>3</v>
      </c>
    </row>
    <row r="156" spans="7:11" x14ac:dyDescent="0.25">
      <c r="G156" s="5">
        <v>45038</v>
      </c>
      <c r="H156" s="6">
        <v>1</v>
      </c>
      <c r="I156" s="6">
        <v>2</v>
      </c>
      <c r="J156" s="6"/>
      <c r="K156" s="6">
        <v>3</v>
      </c>
    </row>
    <row r="157" spans="7:11" x14ac:dyDescent="0.25">
      <c r="G157" s="5">
        <v>45039</v>
      </c>
      <c r="H157" s="6">
        <v>1</v>
      </c>
      <c r="I157" s="6">
        <v>2</v>
      </c>
      <c r="J157" s="6"/>
      <c r="K157" s="6">
        <v>3</v>
      </c>
    </row>
    <row r="158" spans="7:11" x14ac:dyDescent="0.25">
      <c r="G158" s="5">
        <v>45040</v>
      </c>
      <c r="H158" s="6">
        <v>1</v>
      </c>
      <c r="I158" s="6">
        <v>2</v>
      </c>
      <c r="J158" s="6"/>
      <c r="K158" s="6">
        <v>3</v>
      </c>
    </row>
    <row r="159" spans="7:11" x14ac:dyDescent="0.25">
      <c r="G159" s="5">
        <v>45041</v>
      </c>
      <c r="H159" s="6">
        <v>1</v>
      </c>
      <c r="I159" s="6">
        <v>2</v>
      </c>
      <c r="J159" s="6"/>
      <c r="K159" s="6">
        <v>3</v>
      </c>
    </row>
    <row r="160" spans="7:11" x14ac:dyDescent="0.25">
      <c r="G160" s="5">
        <v>45042</v>
      </c>
      <c r="H160" s="6">
        <v>1</v>
      </c>
      <c r="I160" s="6">
        <v>2</v>
      </c>
      <c r="J160" s="6"/>
      <c r="K160" s="6">
        <v>3</v>
      </c>
    </row>
    <row r="161" spans="7:11" x14ac:dyDescent="0.25">
      <c r="G161" s="5">
        <v>45043</v>
      </c>
      <c r="H161" s="6">
        <v>1</v>
      </c>
      <c r="I161" s="6">
        <v>2</v>
      </c>
      <c r="J161" s="6"/>
      <c r="K161" s="6">
        <v>3</v>
      </c>
    </row>
    <row r="162" spans="7:11" x14ac:dyDescent="0.25">
      <c r="G162" s="5">
        <v>45044</v>
      </c>
      <c r="H162" s="6">
        <v>1</v>
      </c>
      <c r="I162" s="6">
        <v>2</v>
      </c>
      <c r="J162" s="6"/>
      <c r="K162" s="6">
        <v>3</v>
      </c>
    </row>
    <row r="163" spans="7:11" x14ac:dyDescent="0.25">
      <c r="G163" s="5">
        <v>45045</v>
      </c>
      <c r="H163" s="6">
        <v>1</v>
      </c>
      <c r="I163" s="6">
        <v>2</v>
      </c>
      <c r="J163" s="6"/>
      <c r="K163" s="6">
        <v>3</v>
      </c>
    </row>
    <row r="164" spans="7:11" x14ac:dyDescent="0.25">
      <c r="G164" s="5">
        <v>45046</v>
      </c>
      <c r="H164" s="6">
        <v>1</v>
      </c>
      <c r="I164" s="6">
        <v>2</v>
      </c>
      <c r="J164" s="6"/>
      <c r="K164" s="6">
        <v>3</v>
      </c>
    </row>
    <row r="165" spans="7:11" x14ac:dyDescent="0.25">
      <c r="G165" s="5">
        <v>45047</v>
      </c>
      <c r="H165" s="6">
        <v>1</v>
      </c>
      <c r="I165" s="6">
        <v>2</v>
      </c>
      <c r="J165" s="6"/>
      <c r="K165" s="6">
        <v>3</v>
      </c>
    </row>
    <row r="166" spans="7:11" x14ac:dyDescent="0.25">
      <c r="G166" s="5">
        <v>45048</v>
      </c>
      <c r="H166" s="6">
        <v>1</v>
      </c>
      <c r="I166" s="6">
        <v>2</v>
      </c>
      <c r="J166" s="6"/>
      <c r="K166" s="6">
        <v>3</v>
      </c>
    </row>
    <row r="167" spans="7:11" x14ac:dyDescent="0.25">
      <c r="G167" s="5">
        <v>45049</v>
      </c>
      <c r="H167" s="6">
        <v>1</v>
      </c>
      <c r="I167" s="6">
        <v>2</v>
      </c>
      <c r="J167" s="6"/>
      <c r="K167" s="6">
        <v>3</v>
      </c>
    </row>
    <row r="168" spans="7:11" x14ac:dyDescent="0.25">
      <c r="G168" s="5">
        <v>45050</v>
      </c>
      <c r="H168" s="6">
        <v>1</v>
      </c>
      <c r="I168" s="6">
        <v>2</v>
      </c>
      <c r="J168" s="6"/>
      <c r="K168" s="6">
        <v>3</v>
      </c>
    </row>
    <row r="169" spans="7:11" x14ac:dyDescent="0.25">
      <c r="G169" s="5">
        <v>45051</v>
      </c>
      <c r="H169" s="6">
        <v>1</v>
      </c>
      <c r="I169" s="6">
        <v>2</v>
      </c>
      <c r="J169" s="6"/>
      <c r="K169" s="6">
        <v>3</v>
      </c>
    </row>
    <row r="170" spans="7:11" x14ac:dyDescent="0.25">
      <c r="G170" s="5">
        <v>45052</v>
      </c>
      <c r="H170" s="6">
        <v>1</v>
      </c>
      <c r="I170" s="6">
        <v>2</v>
      </c>
      <c r="J170" s="6"/>
      <c r="K170" s="6">
        <v>3</v>
      </c>
    </row>
    <row r="171" spans="7:11" x14ac:dyDescent="0.25">
      <c r="G171" s="5">
        <v>45053</v>
      </c>
      <c r="H171" s="6">
        <v>1</v>
      </c>
      <c r="I171" s="6">
        <v>3</v>
      </c>
      <c r="J171" s="6"/>
      <c r="K171" s="6">
        <v>4</v>
      </c>
    </row>
    <row r="172" spans="7:11" x14ac:dyDescent="0.25">
      <c r="G172" s="5">
        <v>45054</v>
      </c>
      <c r="H172" s="6">
        <v>1</v>
      </c>
      <c r="I172" s="6">
        <v>3</v>
      </c>
      <c r="J172" s="6"/>
      <c r="K172" s="6">
        <v>4</v>
      </c>
    </row>
    <row r="173" spans="7:11" x14ac:dyDescent="0.25">
      <c r="G173" s="5">
        <v>45055</v>
      </c>
      <c r="H173" s="6">
        <v>1</v>
      </c>
      <c r="I173" s="6">
        <v>3</v>
      </c>
      <c r="J173" s="6"/>
      <c r="K173" s="6">
        <v>4</v>
      </c>
    </row>
    <row r="174" spans="7:11" x14ac:dyDescent="0.25">
      <c r="G174" s="5">
        <v>45056</v>
      </c>
      <c r="H174" s="6">
        <v>1</v>
      </c>
      <c r="I174" s="6">
        <v>3</v>
      </c>
      <c r="J174" s="6"/>
      <c r="K174" s="6">
        <v>4</v>
      </c>
    </row>
    <row r="175" spans="7:11" x14ac:dyDescent="0.25">
      <c r="G175" s="5">
        <v>45057</v>
      </c>
      <c r="H175" s="6">
        <v>1</v>
      </c>
      <c r="I175" s="6">
        <v>3</v>
      </c>
      <c r="J175" s="6"/>
      <c r="K175" s="6">
        <v>4</v>
      </c>
    </row>
    <row r="176" spans="7:11" x14ac:dyDescent="0.25">
      <c r="G176" s="5">
        <v>45058</v>
      </c>
      <c r="H176" s="6">
        <v>1</v>
      </c>
      <c r="I176" s="6">
        <v>3</v>
      </c>
      <c r="J176" s="6"/>
      <c r="K176" s="6">
        <v>4</v>
      </c>
    </row>
    <row r="177" spans="7:11" x14ac:dyDescent="0.25">
      <c r="G177" s="5">
        <v>45059</v>
      </c>
      <c r="H177" s="6">
        <v>1</v>
      </c>
      <c r="I177" s="6">
        <v>3</v>
      </c>
      <c r="J177" s="6"/>
      <c r="K177" s="6">
        <v>4</v>
      </c>
    </row>
    <row r="178" spans="7:11" x14ac:dyDescent="0.25">
      <c r="G178" s="5">
        <v>45060</v>
      </c>
      <c r="H178" s="6">
        <v>1</v>
      </c>
      <c r="I178" s="6">
        <v>3</v>
      </c>
      <c r="J178" s="6"/>
      <c r="K178" s="6">
        <v>4</v>
      </c>
    </row>
    <row r="179" spans="7:11" x14ac:dyDescent="0.25">
      <c r="G179" s="5">
        <v>45061</v>
      </c>
      <c r="H179" s="6">
        <v>1</v>
      </c>
      <c r="I179" s="6">
        <v>3</v>
      </c>
      <c r="J179" s="6"/>
      <c r="K179" s="6">
        <v>4</v>
      </c>
    </row>
    <row r="180" spans="7:11" x14ac:dyDescent="0.25">
      <c r="G180" s="5">
        <v>45062</v>
      </c>
      <c r="H180" s="6"/>
      <c r="I180" s="6">
        <v>3</v>
      </c>
      <c r="J180" s="6"/>
      <c r="K180" s="6">
        <v>3</v>
      </c>
    </row>
    <row r="181" spans="7:11" x14ac:dyDescent="0.25">
      <c r="G181" s="5">
        <v>45063</v>
      </c>
      <c r="H181" s="6"/>
      <c r="I181" s="6">
        <v>3</v>
      </c>
      <c r="J181" s="6"/>
      <c r="K181" s="6">
        <v>3</v>
      </c>
    </row>
    <row r="182" spans="7:11" x14ac:dyDescent="0.25">
      <c r="G182" s="5">
        <v>45064</v>
      </c>
      <c r="H182" s="6"/>
      <c r="I182" s="6">
        <v>3</v>
      </c>
      <c r="J182" s="6"/>
      <c r="K182" s="6">
        <v>3</v>
      </c>
    </row>
    <row r="183" spans="7:11" x14ac:dyDescent="0.25">
      <c r="G183" s="5">
        <v>45065</v>
      </c>
      <c r="H183" s="6"/>
      <c r="I183" s="6">
        <v>3</v>
      </c>
      <c r="J183" s="6"/>
      <c r="K183" s="6">
        <v>3</v>
      </c>
    </row>
    <row r="184" spans="7:11" x14ac:dyDescent="0.25">
      <c r="G184" s="5">
        <v>45066</v>
      </c>
      <c r="H184" s="6"/>
      <c r="I184" s="6">
        <v>3</v>
      </c>
      <c r="J184" s="6"/>
      <c r="K184" s="6">
        <v>3</v>
      </c>
    </row>
    <row r="185" spans="7:11" x14ac:dyDescent="0.25">
      <c r="G185" s="5">
        <v>45067</v>
      </c>
      <c r="H185" s="6"/>
      <c r="I185" s="6">
        <v>3</v>
      </c>
      <c r="J185" s="6"/>
      <c r="K185" s="6">
        <v>3</v>
      </c>
    </row>
    <row r="186" spans="7:11" x14ac:dyDescent="0.25">
      <c r="G186" s="5">
        <v>45068</v>
      </c>
      <c r="H186" s="6"/>
      <c r="I186" s="6">
        <v>3</v>
      </c>
      <c r="J186" s="6"/>
      <c r="K186" s="6">
        <v>3</v>
      </c>
    </row>
    <row r="187" spans="7:11" x14ac:dyDescent="0.25">
      <c r="G187" s="5">
        <v>45069</v>
      </c>
      <c r="H187" s="6"/>
      <c r="I187" s="6">
        <v>3</v>
      </c>
      <c r="J187" s="6"/>
      <c r="K187" s="6">
        <v>3</v>
      </c>
    </row>
    <row r="188" spans="7:11" x14ac:dyDescent="0.25">
      <c r="G188" s="5">
        <v>45070</v>
      </c>
      <c r="H188" s="6"/>
      <c r="I188" s="6">
        <v>3</v>
      </c>
      <c r="J188" s="6"/>
      <c r="K188" s="6">
        <v>3</v>
      </c>
    </row>
    <row r="189" spans="7:11" x14ac:dyDescent="0.25">
      <c r="G189" s="5">
        <v>45071</v>
      </c>
      <c r="H189" s="6"/>
      <c r="I189" s="6">
        <v>3</v>
      </c>
      <c r="J189" s="6"/>
      <c r="K189" s="6">
        <v>3</v>
      </c>
    </row>
    <row r="190" spans="7:11" x14ac:dyDescent="0.25">
      <c r="G190" s="5">
        <v>45072</v>
      </c>
      <c r="H190" s="6"/>
      <c r="I190" s="6">
        <v>3</v>
      </c>
      <c r="J190" s="6"/>
      <c r="K190" s="6">
        <v>3</v>
      </c>
    </row>
    <row r="191" spans="7:11" x14ac:dyDescent="0.25">
      <c r="G191" s="5">
        <v>45073</v>
      </c>
      <c r="H191" s="6"/>
      <c r="I191" s="6">
        <v>3</v>
      </c>
      <c r="J191" s="6"/>
      <c r="K191" s="6">
        <v>3</v>
      </c>
    </row>
    <row r="192" spans="7:11" x14ac:dyDescent="0.25">
      <c r="G192" s="5">
        <v>45074</v>
      </c>
      <c r="H192" s="6"/>
      <c r="I192" s="6">
        <v>3</v>
      </c>
      <c r="J192" s="6"/>
      <c r="K192" s="6">
        <v>3</v>
      </c>
    </row>
    <row r="193" spans="7:11" x14ac:dyDescent="0.25">
      <c r="G193" s="5">
        <v>45075</v>
      </c>
      <c r="H193" s="6"/>
      <c r="I193" s="6">
        <v>3</v>
      </c>
      <c r="J193" s="6"/>
      <c r="K193" s="6">
        <v>3</v>
      </c>
    </row>
    <row r="194" spans="7:11" x14ac:dyDescent="0.25">
      <c r="G194" s="5">
        <v>45076</v>
      </c>
      <c r="H194" s="6"/>
      <c r="I194" s="6">
        <v>3</v>
      </c>
      <c r="J194" s="6"/>
      <c r="K194" s="6">
        <v>3</v>
      </c>
    </row>
    <row r="195" spans="7:11" x14ac:dyDescent="0.25">
      <c r="G195" s="5">
        <v>45077</v>
      </c>
      <c r="H195" s="6"/>
      <c r="I195" s="6">
        <v>3</v>
      </c>
      <c r="J195" s="6"/>
      <c r="K195" s="6">
        <v>3</v>
      </c>
    </row>
    <row r="196" spans="7:11" x14ac:dyDescent="0.25">
      <c r="G196" s="5">
        <v>45078</v>
      </c>
      <c r="H196" s="6"/>
      <c r="I196" s="6">
        <v>3</v>
      </c>
      <c r="J196" s="6"/>
      <c r="K196" s="6">
        <v>3</v>
      </c>
    </row>
    <row r="197" spans="7:11" x14ac:dyDescent="0.25">
      <c r="G197" s="5">
        <v>45079</v>
      </c>
      <c r="H197" s="6"/>
      <c r="I197" s="6">
        <v>3</v>
      </c>
      <c r="J197" s="6"/>
      <c r="K197" s="6">
        <v>3</v>
      </c>
    </row>
    <row r="198" spans="7:11" x14ac:dyDescent="0.25">
      <c r="G198" s="5">
        <v>45080</v>
      </c>
      <c r="H198" s="6"/>
      <c r="I198" s="6">
        <v>3</v>
      </c>
      <c r="J198" s="6"/>
      <c r="K198" s="6">
        <v>3</v>
      </c>
    </row>
    <row r="199" spans="7:11" x14ac:dyDescent="0.25">
      <c r="G199" s="5">
        <v>45081</v>
      </c>
      <c r="H199" s="6"/>
      <c r="I199" s="6">
        <v>3</v>
      </c>
      <c r="J199" s="6"/>
      <c r="K199" s="6">
        <v>3</v>
      </c>
    </row>
    <row r="200" spans="7:11" x14ac:dyDescent="0.25">
      <c r="G200" s="5">
        <v>45082</v>
      </c>
      <c r="H200" s="6"/>
      <c r="I200" s="6">
        <v>3</v>
      </c>
      <c r="J200" s="6"/>
      <c r="K200" s="6">
        <v>3</v>
      </c>
    </row>
    <row r="201" spans="7:11" x14ac:dyDescent="0.25">
      <c r="G201" s="5">
        <v>45083</v>
      </c>
      <c r="H201" s="6"/>
      <c r="I201" s="6">
        <v>3</v>
      </c>
      <c r="J201" s="6"/>
      <c r="K201" s="6">
        <v>3</v>
      </c>
    </row>
    <row r="202" spans="7:11" x14ac:dyDescent="0.25">
      <c r="G202" s="5">
        <v>45084</v>
      </c>
      <c r="H202" s="6"/>
      <c r="I202" s="6">
        <v>3</v>
      </c>
      <c r="J202" s="6"/>
      <c r="K202" s="6">
        <v>3</v>
      </c>
    </row>
    <row r="203" spans="7:11" x14ac:dyDescent="0.25">
      <c r="G203" s="5">
        <v>45085</v>
      </c>
      <c r="H203" s="6"/>
      <c r="I203" s="6">
        <v>3</v>
      </c>
      <c r="J203" s="6"/>
      <c r="K203" s="6">
        <v>3</v>
      </c>
    </row>
    <row r="204" spans="7:11" x14ac:dyDescent="0.25">
      <c r="G204" s="5">
        <v>45086</v>
      </c>
      <c r="H204" s="6"/>
      <c r="I204" s="6">
        <v>3</v>
      </c>
      <c r="J204" s="6"/>
      <c r="K204" s="6">
        <v>3</v>
      </c>
    </row>
    <row r="205" spans="7:11" x14ac:dyDescent="0.25">
      <c r="G205" s="5">
        <v>45087</v>
      </c>
      <c r="H205" s="6"/>
      <c r="I205" s="6">
        <v>3</v>
      </c>
      <c r="J205" s="6"/>
      <c r="K205" s="6">
        <v>3</v>
      </c>
    </row>
    <row r="206" spans="7:11" x14ac:dyDescent="0.25">
      <c r="G206" s="5">
        <v>45088</v>
      </c>
      <c r="H206" s="6"/>
      <c r="I206" s="6">
        <v>3</v>
      </c>
      <c r="J206" s="6"/>
      <c r="K206" s="6">
        <v>3</v>
      </c>
    </row>
    <row r="207" spans="7:11" x14ac:dyDescent="0.25">
      <c r="G207" s="5">
        <v>45089</v>
      </c>
      <c r="H207" s="6"/>
      <c r="I207" s="6">
        <v>3</v>
      </c>
      <c r="J207" s="6">
        <v>1</v>
      </c>
      <c r="K207" s="6">
        <v>4</v>
      </c>
    </row>
    <row r="208" spans="7:11" x14ac:dyDescent="0.25">
      <c r="G208" s="5">
        <v>45090</v>
      </c>
      <c r="H208" s="6"/>
      <c r="I208" s="6">
        <v>2</v>
      </c>
      <c r="J208" s="6">
        <v>1</v>
      </c>
      <c r="K208" s="6">
        <v>3</v>
      </c>
    </row>
    <row r="209" spans="7:11" x14ac:dyDescent="0.25">
      <c r="G209" s="5">
        <v>45091</v>
      </c>
      <c r="H209" s="6"/>
      <c r="I209" s="6">
        <v>2</v>
      </c>
      <c r="J209" s="6">
        <v>1</v>
      </c>
      <c r="K209" s="6">
        <v>3</v>
      </c>
    </row>
    <row r="210" spans="7:11" x14ac:dyDescent="0.25">
      <c r="G210" s="5">
        <v>45092</v>
      </c>
      <c r="H210" s="6"/>
      <c r="I210" s="6">
        <v>2</v>
      </c>
      <c r="J210" s="6">
        <v>1</v>
      </c>
      <c r="K210" s="6">
        <v>3</v>
      </c>
    </row>
    <row r="211" spans="7:11" x14ac:dyDescent="0.25">
      <c r="G211" s="5">
        <v>45093</v>
      </c>
      <c r="H211" s="6"/>
      <c r="I211" s="6">
        <v>2</v>
      </c>
      <c r="J211" s="6">
        <v>2</v>
      </c>
      <c r="K211" s="6">
        <v>4</v>
      </c>
    </row>
    <row r="212" spans="7:11" x14ac:dyDescent="0.25">
      <c r="G212" s="5">
        <v>45094</v>
      </c>
      <c r="H212" s="6"/>
      <c r="I212" s="6">
        <v>2</v>
      </c>
      <c r="J212" s="6">
        <v>2</v>
      </c>
      <c r="K212" s="6">
        <v>4</v>
      </c>
    </row>
    <row r="213" spans="7:11" x14ac:dyDescent="0.25">
      <c r="G213" s="5">
        <v>45095</v>
      </c>
      <c r="H213" s="6"/>
      <c r="I213" s="6">
        <v>2</v>
      </c>
      <c r="J213" s="6">
        <v>2</v>
      </c>
      <c r="K213" s="6">
        <v>4</v>
      </c>
    </row>
    <row r="214" spans="7:11" x14ac:dyDescent="0.25">
      <c r="G214" s="5">
        <v>45096</v>
      </c>
      <c r="H214" s="6"/>
      <c r="I214" s="6">
        <v>2</v>
      </c>
      <c r="J214" s="6">
        <v>2</v>
      </c>
      <c r="K214" s="6">
        <v>4</v>
      </c>
    </row>
    <row r="215" spans="7:11" x14ac:dyDescent="0.25">
      <c r="G215" s="5">
        <v>45097</v>
      </c>
      <c r="H215" s="6"/>
      <c r="I215" s="6">
        <v>2</v>
      </c>
      <c r="J215" s="6">
        <v>1</v>
      </c>
      <c r="K215" s="6">
        <v>3</v>
      </c>
    </row>
    <row r="216" spans="7:11" x14ac:dyDescent="0.25">
      <c r="G216" s="5">
        <v>45098</v>
      </c>
      <c r="H216" s="6"/>
      <c r="I216" s="6">
        <v>2</v>
      </c>
      <c r="J216" s="6">
        <v>1</v>
      </c>
      <c r="K216" s="6">
        <v>3</v>
      </c>
    </row>
    <row r="217" spans="7:11" x14ac:dyDescent="0.25">
      <c r="G217" s="5">
        <v>45099</v>
      </c>
      <c r="H217" s="6"/>
      <c r="I217" s="6">
        <v>2</v>
      </c>
      <c r="J217" s="6">
        <v>1</v>
      </c>
      <c r="K217" s="6">
        <v>3</v>
      </c>
    </row>
    <row r="218" spans="7:11" x14ac:dyDescent="0.25">
      <c r="G218" s="5">
        <v>45100</v>
      </c>
      <c r="H218" s="6"/>
      <c r="I218" s="6">
        <v>2</v>
      </c>
      <c r="J218" s="6">
        <v>1</v>
      </c>
      <c r="K218" s="6">
        <v>3</v>
      </c>
    </row>
    <row r="219" spans="7:11" x14ac:dyDescent="0.25">
      <c r="G219" s="5">
        <v>45101</v>
      </c>
      <c r="H219" s="6"/>
      <c r="I219" s="6">
        <v>2</v>
      </c>
      <c r="J219" s="6">
        <v>1</v>
      </c>
      <c r="K219" s="6">
        <v>3</v>
      </c>
    </row>
    <row r="220" spans="7:11" x14ac:dyDescent="0.25">
      <c r="G220" s="5">
        <v>45102</v>
      </c>
      <c r="H220" s="6"/>
      <c r="I220" s="6">
        <v>2</v>
      </c>
      <c r="J220" s="6">
        <v>1</v>
      </c>
      <c r="K220" s="6">
        <v>3</v>
      </c>
    </row>
    <row r="221" spans="7:11" x14ac:dyDescent="0.25">
      <c r="G221" s="5">
        <v>45103</v>
      </c>
      <c r="H221" s="6"/>
      <c r="I221" s="6">
        <v>2</v>
      </c>
      <c r="J221" s="6">
        <v>1</v>
      </c>
      <c r="K221" s="6">
        <v>3</v>
      </c>
    </row>
    <row r="222" spans="7:11" x14ac:dyDescent="0.25">
      <c r="G222" s="5">
        <v>45104</v>
      </c>
      <c r="H222" s="6"/>
      <c r="I222" s="6">
        <v>2</v>
      </c>
      <c r="J222" s="6">
        <v>1</v>
      </c>
      <c r="K222" s="6">
        <v>3</v>
      </c>
    </row>
    <row r="223" spans="7:11" x14ac:dyDescent="0.25">
      <c r="G223" s="5">
        <v>45105</v>
      </c>
      <c r="H223" s="6"/>
      <c r="I223" s="6">
        <v>2</v>
      </c>
      <c r="J223" s="6">
        <v>1</v>
      </c>
      <c r="K223" s="6">
        <v>3</v>
      </c>
    </row>
    <row r="224" spans="7:11" x14ac:dyDescent="0.25">
      <c r="G224" s="5">
        <v>45106</v>
      </c>
      <c r="H224" s="6"/>
      <c r="I224" s="6">
        <v>2</v>
      </c>
      <c r="J224" s="6">
        <v>1</v>
      </c>
      <c r="K224" s="6">
        <v>3</v>
      </c>
    </row>
    <row r="225" spans="7:11" x14ac:dyDescent="0.25">
      <c r="G225" s="5">
        <v>45107</v>
      </c>
      <c r="H225" s="6"/>
      <c r="I225" s="6">
        <v>2</v>
      </c>
      <c r="J225" s="6">
        <v>1</v>
      </c>
      <c r="K225" s="6">
        <v>3</v>
      </c>
    </row>
    <row r="226" spans="7:11" x14ac:dyDescent="0.25">
      <c r="G226" s="5">
        <v>45108</v>
      </c>
      <c r="H226" s="6"/>
      <c r="I226" s="6">
        <v>2</v>
      </c>
      <c r="J226" s="6">
        <v>1</v>
      </c>
      <c r="K226" s="6">
        <v>3</v>
      </c>
    </row>
    <row r="227" spans="7:11" x14ac:dyDescent="0.25">
      <c r="G227" s="5">
        <v>45109</v>
      </c>
      <c r="H227" s="6"/>
      <c r="I227" s="6">
        <v>2</v>
      </c>
      <c r="J227" s="6">
        <v>1</v>
      </c>
      <c r="K227" s="6">
        <v>3</v>
      </c>
    </row>
    <row r="228" spans="7:11" x14ac:dyDescent="0.25">
      <c r="G228" s="5">
        <v>45110</v>
      </c>
      <c r="H228" s="6"/>
      <c r="I228" s="6">
        <v>2</v>
      </c>
      <c r="J228" s="6"/>
      <c r="K228" s="6">
        <v>2</v>
      </c>
    </row>
    <row r="229" spans="7:11" x14ac:dyDescent="0.25">
      <c r="G229" s="5">
        <v>45111</v>
      </c>
      <c r="H229" s="6"/>
      <c r="I229" s="6">
        <v>2</v>
      </c>
      <c r="J229" s="6"/>
      <c r="K229" s="6">
        <v>2</v>
      </c>
    </row>
    <row r="230" spans="7:11" x14ac:dyDescent="0.25">
      <c r="G230" s="5">
        <v>45112</v>
      </c>
      <c r="H230" s="6"/>
      <c r="I230" s="6">
        <v>2</v>
      </c>
      <c r="J230" s="6"/>
      <c r="K230" s="6">
        <v>2</v>
      </c>
    </row>
    <row r="231" spans="7:11" x14ac:dyDescent="0.25">
      <c r="G231" s="5">
        <v>45113</v>
      </c>
      <c r="H231" s="6"/>
      <c r="I231" s="6">
        <v>2</v>
      </c>
      <c r="J231" s="6"/>
      <c r="K231" s="6">
        <v>2</v>
      </c>
    </row>
    <row r="232" spans="7:11" x14ac:dyDescent="0.25">
      <c r="G232" s="5">
        <v>45114</v>
      </c>
      <c r="H232" s="6"/>
      <c r="I232" s="6">
        <v>2</v>
      </c>
      <c r="J232" s="6"/>
      <c r="K232" s="6">
        <v>2</v>
      </c>
    </row>
    <row r="233" spans="7:11" x14ac:dyDescent="0.25">
      <c r="G233" s="5">
        <v>45115</v>
      </c>
      <c r="H233" s="6"/>
      <c r="I233" s="6">
        <v>2</v>
      </c>
      <c r="J233" s="6"/>
      <c r="K233" s="6">
        <v>2</v>
      </c>
    </row>
    <row r="234" spans="7:11" x14ac:dyDescent="0.25">
      <c r="G234" s="5">
        <v>45116</v>
      </c>
      <c r="H234" s="6"/>
      <c r="I234" s="6">
        <v>2</v>
      </c>
      <c r="J234" s="6"/>
      <c r="K234" s="6">
        <v>2</v>
      </c>
    </row>
    <row r="235" spans="7:11" x14ac:dyDescent="0.25">
      <c r="G235" s="5">
        <v>45117</v>
      </c>
      <c r="H235" s="6"/>
      <c r="I235" s="6">
        <v>2</v>
      </c>
      <c r="J235" s="6"/>
      <c r="K235" s="6">
        <v>2</v>
      </c>
    </row>
    <row r="236" spans="7:11" x14ac:dyDescent="0.25">
      <c r="G236" s="5">
        <v>45118</v>
      </c>
      <c r="H236" s="6"/>
      <c r="I236" s="6">
        <v>2</v>
      </c>
      <c r="J236" s="6"/>
      <c r="K236" s="6">
        <v>2</v>
      </c>
    </row>
    <row r="237" spans="7:11" x14ac:dyDescent="0.25">
      <c r="G237" s="5">
        <v>45119</v>
      </c>
      <c r="H237" s="6"/>
      <c r="I237" s="6">
        <v>2</v>
      </c>
      <c r="J237" s="6"/>
      <c r="K237" s="6">
        <v>2</v>
      </c>
    </row>
    <row r="238" spans="7:11" x14ac:dyDescent="0.25">
      <c r="G238" s="5">
        <v>45120</v>
      </c>
      <c r="H238" s="6"/>
      <c r="I238" s="6">
        <v>2</v>
      </c>
      <c r="J238" s="6"/>
      <c r="K238" s="6">
        <v>2</v>
      </c>
    </row>
    <row r="239" spans="7:11" x14ac:dyDescent="0.25">
      <c r="G239" s="5">
        <v>45121</v>
      </c>
      <c r="H239" s="6"/>
      <c r="I239" s="6">
        <v>2</v>
      </c>
      <c r="J239" s="6"/>
      <c r="K239" s="6">
        <v>2</v>
      </c>
    </row>
    <row r="240" spans="7:11" x14ac:dyDescent="0.25">
      <c r="G240" s="5">
        <v>45122</v>
      </c>
      <c r="H240" s="6"/>
      <c r="I240" s="6">
        <v>2</v>
      </c>
      <c r="J240" s="6"/>
      <c r="K240" s="6">
        <v>2</v>
      </c>
    </row>
    <row r="241" spans="7:11" x14ac:dyDescent="0.25">
      <c r="G241" s="5">
        <v>45123</v>
      </c>
      <c r="H241" s="6"/>
      <c r="I241" s="6">
        <v>2</v>
      </c>
      <c r="J241" s="6"/>
      <c r="K241" s="6">
        <v>2</v>
      </c>
    </row>
    <row r="242" spans="7:11" x14ac:dyDescent="0.25">
      <c r="G242" s="5">
        <v>45124</v>
      </c>
      <c r="H242" s="6"/>
      <c r="I242" s="6">
        <v>2</v>
      </c>
      <c r="J242" s="6"/>
      <c r="K242" s="6">
        <v>2</v>
      </c>
    </row>
    <row r="243" spans="7:11" x14ac:dyDescent="0.25">
      <c r="G243" s="5">
        <v>45125</v>
      </c>
      <c r="H243" s="6"/>
      <c r="I243" s="6">
        <v>1</v>
      </c>
      <c r="J243" s="6"/>
      <c r="K243" s="6">
        <v>1</v>
      </c>
    </row>
    <row r="244" spans="7:11" x14ac:dyDescent="0.25">
      <c r="G244" s="5">
        <v>45126</v>
      </c>
      <c r="H244" s="6"/>
      <c r="I244" s="6">
        <v>1</v>
      </c>
      <c r="J244" s="6"/>
      <c r="K244" s="6">
        <v>1</v>
      </c>
    </row>
    <row r="245" spans="7:11" x14ac:dyDescent="0.25">
      <c r="G245" s="5">
        <v>45127</v>
      </c>
      <c r="H245" s="6"/>
      <c r="I245" s="6">
        <v>1</v>
      </c>
      <c r="J245" s="6"/>
      <c r="K245" s="6">
        <v>1</v>
      </c>
    </row>
    <row r="246" spans="7:11" x14ac:dyDescent="0.25">
      <c r="G246" s="5">
        <v>45128</v>
      </c>
      <c r="H246" s="6"/>
      <c r="I246" s="6">
        <v>1</v>
      </c>
      <c r="J246" s="6"/>
      <c r="K246" s="6">
        <v>1</v>
      </c>
    </row>
    <row r="247" spans="7:11" x14ac:dyDescent="0.25">
      <c r="G247" s="5">
        <v>45129</v>
      </c>
      <c r="H247" s="6"/>
      <c r="I247" s="6">
        <v>1</v>
      </c>
      <c r="J247" s="6"/>
      <c r="K247" s="6">
        <v>1</v>
      </c>
    </row>
    <row r="248" spans="7:11" x14ac:dyDescent="0.25">
      <c r="G248" s="5">
        <v>45130</v>
      </c>
      <c r="H248" s="6"/>
      <c r="I248" s="6">
        <v>1</v>
      </c>
      <c r="J248" s="6"/>
      <c r="K248" s="6">
        <v>1</v>
      </c>
    </row>
    <row r="249" spans="7:11" x14ac:dyDescent="0.25">
      <c r="G249" s="5">
        <v>45131</v>
      </c>
      <c r="H249" s="6"/>
      <c r="I249" s="6">
        <v>1</v>
      </c>
      <c r="J249" s="6"/>
      <c r="K249" s="6">
        <v>1</v>
      </c>
    </row>
    <row r="250" spans="7:11" x14ac:dyDescent="0.25">
      <c r="G250" s="5">
        <v>45132</v>
      </c>
      <c r="H250" s="6"/>
      <c r="I250" s="6">
        <v>1</v>
      </c>
      <c r="J250" s="6"/>
      <c r="K250" s="6">
        <v>1</v>
      </c>
    </row>
    <row r="251" spans="7:11" x14ac:dyDescent="0.25">
      <c r="G251" s="5">
        <v>45171</v>
      </c>
      <c r="H251" s="6">
        <v>1</v>
      </c>
      <c r="I251" s="6"/>
      <c r="J251" s="6"/>
      <c r="K251" s="6">
        <v>1</v>
      </c>
    </row>
    <row r="252" spans="7:11" x14ac:dyDescent="0.25">
      <c r="G252" s="5">
        <v>45172</v>
      </c>
      <c r="H252" s="6">
        <v>1</v>
      </c>
      <c r="I252" s="6"/>
      <c r="J252" s="6"/>
      <c r="K252" s="6">
        <v>1</v>
      </c>
    </row>
    <row r="253" spans="7:11" x14ac:dyDescent="0.25">
      <c r="G253" s="5">
        <v>45173</v>
      </c>
      <c r="H253" s="6">
        <v>1</v>
      </c>
      <c r="I253" s="6"/>
      <c r="J253" s="6"/>
      <c r="K253" s="6">
        <v>1</v>
      </c>
    </row>
    <row r="254" spans="7:11" x14ac:dyDescent="0.25">
      <c r="G254" s="5">
        <v>45174</v>
      </c>
      <c r="H254" s="6">
        <v>1</v>
      </c>
      <c r="I254" s="6"/>
      <c r="J254" s="6"/>
      <c r="K254" s="6">
        <v>1</v>
      </c>
    </row>
    <row r="255" spans="7:11" x14ac:dyDescent="0.25">
      <c r="G255" s="5">
        <v>45175</v>
      </c>
      <c r="H255" s="6">
        <v>1</v>
      </c>
      <c r="I255" s="6"/>
      <c r="J255" s="6"/>
      <c r="K255" s="6">
        <v>1</v>
      </c>
    </row>
    <row r="256" spans="7:11" x14ac:dyDescent="0.25">
      <c r="G256" s="5">
        <v>45176</v>
      </c>
      <c r="H256" s="6">
        <v>1</v>
      </c>
      <c r="I256" s="6"/>
      <c r="J256" s="6"/>
      <c r="K256" s="6">
        <v>1</v>
      </c>
    </row>
    <row r="257" spans="7:11" x14ac:dyDescent="0.25">
      <c r="G257" s="5">
        <v>45177</v>
      </c>
      <c r="H257" s="6">
        <v>1</v>
      </c>
      <c r="I257" s="6"/>
      <c r="J257" s="6"/>
      <c r="K257" s="6">
        <v>1</v>
      </c>
    </row>
    <row r="258" spans="7:11" x14ac:dyDescent="0.25">
      <c r="G258" s="5">
        <v>45178</v>
      </c>
      <c r="H258" s="6">
        <v>1</v>
      </c>
      <c r="I258" s="6"/>
      <c r="J258" s="6"/>
      <c r="K258" s="6">
        <v>1</v>
      </c>
    </row>
    <row r="259" spans="7:11" x14ac:dyDescent="0.25">
      <c r="G259" s="5">
        <v>45179</v>
      </c>
      <c r="H259" s="6">
        <v>1</v>
      </c>
      <c r="I259" s="6"/>
      <c r="J259" s="6"/>
      <c r="K259" s="6">
        <v>1</v>
      </c>
    </row>
    <row r="260" spans="7:11" x14ac:dyDescent="0.25">
      <c r="G260" s="5">
        <v>45180</v>
      </c>
      <c r="H260" s="6">
        <v>1</v>
      </c>
      <c r="I260" s="6"/>
      <c r="J260" s="6"/>
      <c r="K260" s="6">
        <v>1</v>
      </c>
    </row>
    <row r="261" spans="7:11" x14ac:dyDescent="0.25">
      <c r="G261" s="5">
        <v>45181</v>
      </c>
      <c r="H261" s="6">
        <v>1</v>
      </c>
      <c r="I261" s="6"/>
      <c r="J261" s="6"/>
      <c r="K261" s="6">
        <v>1</v>
      </c>
    </row>
    <row r="262" spans="7:11" x14ac:dyDescent="0.25">
      <c r="G262" s="5">
        <v>45182</v>
      </c>
      <c r="H262" s="6">
        <v>1</v>
      </c>
      <c r="I262" s="6"/>
      <c r="J262" s="6"/>
      <c r="K262" s="6">
        <v>1</v>
      </c>
    </row>
    <row r="263" spans="7:11" x14ac:dyDescent="0.25">
      <c r="G263" s="5">
        <v>45183</v>
      </c>
      <c r="H263" s="6">
        <v>1</v>
      </c>
      <c r="I263" s="6"/>
      <c r="J263" s="6"/>
      <c r="K263" s="6">
        <v>1</v>
      </c>
    </row>
    <row r="264" spans="7:11" x14ac:dyDescent="0.25">
      <c r="G264" s="5">
        <v>45184</v>
      </c>
      <c r="H264" s="6">
        <v>1</v>
      </c>
      <c r="I264" s="6"/>
      <c r="J264" s="6"/>
      <c r="K264" s="6">
        <v>1</v>
      </c>
    </row>
    <row r="265" spans="7:11" x14ac:dyDescent="0.25">
      <c r="G265" s="5">
        <v>45185</v>
      </c>
      <c r="H265" s="6">
        <v>1</v>
      </c>
      <c r="I265" s="6"/>
      <c r="J265" s="6"/>
      <c r="K265" s="6">
        <v>1</v>
      </c>
    </row>
    <row r="266" spans="7:11" x14ac:dyDescent="0.25">
      <c r="G266" s="5">
        <v>45186</v>
      </c>
      <c r="H266" s="6">
        <v>1</v>
      </c>
      <c r="I266" s="6"/>
      <c r="J266" s="6"/>
      <c r="K266" s="6">
        <v>1</v>
      </c>
    </row>
    <row r="267" spans="7:11" x14ac:dyDescent="0.25">
      <c r="G267" s="5">
        <v>45187</v>
      </c>
      <c r="H267" s="6">
        <v>1</v>
      </c>
      <c r="I267" s="6"/>
      <c r="J267" s="6"/>
      <c r="K267" s="6">
        <v>1</v>
      </c>
    </row>
    <row r="268" spans="7:11" x14ac:dyDescent="0.25">
      <c r="G268" s="5">
        <v>45188</v>
      </c>
      <c r="H268" s="6">
        <v>1</v>
      </c>
      <c r="I268" s="6"/>
      <c r="J268" s="6"/>
      <c r="K268" s="6">
        <v>1</v>
      </c>
    </row>
    <row r="269" spans="7:11" x14ac:dyDescent="0.25">
      <c r="G269" s="5">
        <v>45189</v>
      </c>
      <c r="H269" s="6">
        <v>1</v>
      </c>
      <c r="I269" s="6"/>
      <c r="J269" s="6"/>
      <c r="K269" s="6">
        <v>1</v>
      </c>
    </row>
    <row r="270" spans="7:11" x14ac:dyDescent="0.25">
      <c r="G270" s="5">
        <v>45190</v>
      </c>
      <c r="H270" s="6">
        <v>1</v>
      </c>
      <c r="I270" s="6"/>
      <c r="J270" s="6"/>
      <c r="K270" s="6">
        <v>1</v>
      </c>
    </row>
    <row r="271" spans="7:11" x14ac:dyDescent="0.25">
      <c r="G271" s="5">
        <v>45191</v>
      </c>
      <c r="H271" s="6">
        <v>1</v>
      </c>
      <c r="I271" s="6"/>
      <c r="J271" s="6"/>
      <c r="K271" s="6">
        <v>1</v>
      </c>
    </row>
    <row r="272" spans="7:11" x14ac:dyDescent="0.25">
      <c r="G272" s="5">
        <v>45192</v>
      </c>
      <c r="H272" s="6">
        <v>1</v>
      </c>
      <c r="I272" s="6"/>
      <c r="J272" s="6"/>
      <c r="K272" s="6">
        <v>1</v>
      </c>
    </row>
    <row r="273" spans="7:11" x14ac:dyDescent="0.25">
      <c r="G273" s="5">
        <v>45193</v>
      </c>
      <c r="H273" s="6">
        <v>1</v>
      </c>
      <c r="I273" s="6"/>
      <c r="J273" s="6"/>
      <c r="K273" s="6">
        <v>1</v>
      </c>
    </row>
    <row r="274" spans="7:11" x14ac:dyDescent="0.25">
      <c r="G274" s="5">
        <v>45194</v>
      </c>
      <c r="H274" s="6">
        <v>1</v>
      </c>
      <c r="I274" s="6"/>
      <c r="J274" s="6"/>
      <c r="K274" s="6">
        <v>1</v>
      </c>
    </row>
    <row r="275" spans="7:11" x14ac:dyDescent="0.25">
      <c r="G275" s="5">
        <v>45195</v>
      </c>
      <c r="H275" s="6">
        <v>1</v>
      </c>
      <c r="I275" s="6"/>
      <c r="J275" s="6"/>
      <c r="K275" s="6">
        <v>1</v>
      </c>
    </row>
    <row r="276" spans="7:11" x14ac:dyDescent="0.25">
      <c r="G276" s="5">
        <v>45196</v>
      </c>
      <c r="H276" s="6">
        <v>1</v>
      </c>
      <c r="I276" s="6"/>
      <c r="J276" s="6"/>
      <c r="K276" s="6">
        <v>1</v>
      </c>
    </row>
    <row r="277" spans="7:11" x14ac:dyDescent="0.25">
      <c r="G277" s="5">
        <v>45197</v>
      </c>
      <c r="H277" s="6">
        <v>1</v>
      </c>
      <c r="I277" s="6"/>
      <c r="J277" s="6"/>
      <c r="K277" s="6">
        <v>1</v>
      </c>
    </row>
    <row r="278" spans="7:11" x14ac:dyDescent="0.25">
      <c r="G278" s="5">
        <v>45198</v>
      </c>
      <c r="H278" s="6">
        <v>1</v>
      </c>
      <c r="I278" s="6"/>
      <c r="J278" s="6"/>
      <c r="K278" s="6">
        <v>1</v>
      </c>
    </row>
    <row r="279" spans="7:11" x14ac:dyDescent="0.25">
      <c r="G279" s="5">
        <v>45199</v>
      </c>
      <c r="H279" s="6">
        <v>1</v>
      </c>
      <c r="I279" s="6"/>
      <c r="J279" s="6"/>
      <c r="K279" s="6">
        <v>1</v>
      </c>
    </row>
    <row r="280" spans="7:11" x14ac:dyDescent="0.25">
      <c r="G280" s="5">
        <v>45200</v>
      </c>
      <c r="H280" s="6">
        <v>1</v>
      </c>
      <c r="I280" s="6"/>
      <c r="J280" s="6"/>
      <c r="K280" s="6">
        <v>1</v>
      </c>
    </row>
    <row r="281" spans="7:11" x14ac:dyDescent="0.25">
      <c r="G281" s="5">
        <v>45201</v>
      </c>
      <c r="H281" s="6">
        <v>1</v>
      </c>
      <c r="I281" s="6"/>
      <c r="J281" s="6"/>
      <c r="K281" s="6">
        <v>1</v>
      </c>
    </row>
    <row r="282" spans="7:11" x14ac:dyDescent="0.25">
      <c r="G282" s="5">
        <v>45202</v>
      </c>
      <c r="H282" s="6">
        <v>1</v>
      </c>
      <c r="I282" s="6"/>
      <c r="J282" s="6"/>
      <c r="K282" s="6">
        <v>1</v>
      </c>
    </row>
    <row r="283" spans="7:11" x14ac:dyDescent="0.25">
      <c r="G283" s="5">
        <v>45203</v>
      </c>
      <c r="H283" s="6">
        <v>1</v>
      </c>
      <c r="I283" s="6"/>
      <c r="J283" s="6"/>
      <c r="K283" s="6">
        <v>1</v>
      </c>
    </row>
    <row r="284" spans="7:11" x14ac:dyDescent="0.25">
      <c r="G284" s="5">
        <v>45204</v>
      </c>
      <c r="H284" s="6">
        <v>1</v>
      </c>
      <c r="I284" s="6"/>
      <c r="J284" s="6"/>
      <c r="K284" s="6">
        <v>1</v>
      </c>
    </row>
    <row r="285" spans="7:11" x14ac:dyDescent="0.25">
      <c r="G285" s="5">
        <v>45205</v>
      </c>
      <c r="H285" s="6">
        <v>1</v>
      </c>
      <c r="I285" s="6"/>
      <c r="J285" s="6"/>
      <c r="K285" s="6">
        <v>1</v>
      </c>
    </row>
    <row r="286" spans="7:11" x14ac:dyDescent="0.25">
      <c r="G286" s="5">
        <v>45206</v>
      </c>
      <c r="H286" s="6">
        <v>1</v>
      </c>
      <c r="I286" s="6"/>
      <c r="J286" s="6"/>
      <c r="K286" s="6">
        <v>1</v>
      </c>
    </row>
    <row r="287" spans="7:11" x14ac:dyDescent="0.25">
      <c r="G287" s="5">
        <v>45207</v>
      </c>
      <c r="H287" s="6">
        <v>1</v>
      </c>
      <c r="I287" s="6"/>
      <c r="J287" s="6"/>
      <c r="K287" s="6">
        <v>1</v>
      </c>
    </row>
    <row r="288" spans="7:11" x14ac:dyDescent="0.25">
      <c r="G288" s="5">
        <v>45208</v>
      </c>
      <c r="H288" s="6">
        <v>1</v>
      </c>
      <c r="I288" s="6"/>
      <c r="J288" s="6"/>
      <c r="K288" s="6">
        <v>1</v>
      </c>
    </row>
    <row r="289" spans="7:11" x14ac:dyDescent="0.25">
      <c r="G289" s="5">
        <v>45209</v>
      </c>
      <c r="H289" s="6">
        <v>1</v>
      </c>
      <c r="I289" s="6"/>
      <c r="J289" s="6"/>
      <c r="K289" s="6">
        <v>1</v>
      </c>
    </row>
    <row r="290" spans="7:11" x14ac:dyDescent="0.25">
      <c r="G290" s="5">
        <v>45210</v>
      </c>
      <c r="H290" s="6">
        <v>1</v>
      </c>
      <c r="I290" s="6"/>
      <c r="J290" s="6"/>
      <c r="K290" s="6">
        <v>1</v>
      </c>
    </row>
    <row r="291" spans="7:11" x14ac:dyDescent="0.25">
      <c r="G291" s="5">
        <v>45211</v>
      </c>
      <c r="H291" s="6">
        <v>1</v>
      </c>
      <c r="I291" s="6"/>
      <c r="J291" s="6"/>
      <c r="K291" s="6">
        <v>1</v>
      </c>
    </row>
    <row r="292" spans="7:11" x14ac:dyDescent="0.25">
      <c r="G292" s="5">
        <v>45212</v>
      </c>
      <c r="H292" s="6">
        <v>1</v>
      </c>
      <c r="I292" s="6"/>
      <c r="J292" s="6"/>
      <c r="K292" s="6">
        <v>1</v>
      </c>
    </row>
    <row r="293" spans="7:11" x14ac:dyDescent="0.25">
      <c r="G293" s="5">
        <v>45213</v>
      </c>
      <c r="H293" s="6">
        <v>1</v>
      </c>
      <c r="I293" s="6"/>
      <c r="J293" s="6"/>
      <c r="K293" s="6">
        <v>1</v>
      </c>
    </row>
    <row r="294" spans="7:11" x14ac:dyDescent="0.25">
      <c r="G294" s="5">
        <v>45214</v>
      </c>
      <c r="H294" s="6">
        <v>1</v>
      </c>
      <c r="I294" s="6"/>
      <c r="J294" s="6"/>
      <c r="K294" s="6">
        <v>1</v>
      </c>
    </row>
    <row r="295" spans="7:11" x14ac:dyDescent="0.25">
      <c r="G295" s="5">
        <v>45215</v>
      </c>
      <c r="H295" s="6">
        <v>1</v>
      </c>
      <c r="I295" s="6"/>
      <c r="J295" s="6"/>
      <c r="K295" s="6">
        <v>1</v>
      </c>
    </row>
    <row r="296" spans="7:11" x14ac:dyDescent="0.25">
      <c r="G296" s="5">
        <v>45216</v>
      </c>
      <c r="H296" s="6">
        <v>1</v>
      </c>
      <c r="I296" s="6"/>
      <c r="J296" s="6"/>
      <c r="K296" s="6">
        <v>1</v>
      </c>
    </row>
    <row r="297" spans="7:11" x14ac:dyDescent="0.25">
      <c r="G297" s="5">
        <v>45217</v>
      </c>
      <c r="H297" s="6">
        <v>1</v>
      </c>
      <c r="I297" s="6"/>
      <c r="J297" s="6"/>
      <c r="K297" s="6">
        <v>1</v>
      </c>
    </row>
    <row r="298" spans="7:11" x14ac:dyDescent="0.25">
      <c r="G298" s="5">
        <v>45218</v>
      </c>
      <c r="H298" s="6">
        <v>1</v>
      </c>
      <c r="I298" s="6"/>
      <c r="J298" s="6"/>
      <c r="K298" s="6">
        <v>1</v>
      </c>
    </row>
    <row r="299" spans="7:11" x14ac:dyDescent="0.25">
      <c r="G299" s="5">
        <v>45219</v>
      </c>
      <c r="H299" s="6">
        <v>1</v>
      </c>
      <c r="I299" s="6"/>
      <c r="J299" s="6"/>
      <c r="K299" s="6">
        <v>1</v>
      </c>
    </row>
    <row r="300" spans="7:11" x14ac:dyDescent="0.25">
      <c r="G300" s="5">
        <v>45220</v>
      </c>
      <c r="H300" s="6">
        <v>1</v>
      </c>
      <c r="I300" s="6"/>
      <c r="J300" s="6"/>
      <c r="K300" s="6">
        <v>1</v>
      </c>
    </row>
    <row r="301" spans="7:11" x14ac:dyDescent="0.25">
      <c r="G301" s="5">
        <v>45221</v>
      </c>
      <c r="H301" s="6">
        <v>1</v>
      </c>
      <c r="I301" s="6"/>
      <c r="J301" s="6"/>
      <c r="K301" s="6">
        <v>1</v>
      </c>
    </row>
    <row r="302" spans="7:11" x14ac:dyDescent="0.25">
      <c r="G302" s="5">
        <v>45222</v>
      </c>
      <c r="H302" s="6">
        <v>1</v>
      </c>
      <c r="I302" s="6"/>
      <c r="J302" s="6"/>
      <c r="K302" s="6">
        <v>1</v>
      </c>
    </row>
    <row r="303" spans="7:11" x14ac:dyDescent="0.25">
      <c r="G303" s="5">
        <v>45223</v>
      </c>
      <c r="H303" s="6">
        <v>1</v>
      </c>
      <c r="I303" s="6"/>
      <c r="J303" s="6"/>
      <c r="K303" s="6">
        <v>1</v>
      </c>
    </row>
    <row r="304" spans="7:11" x14ac:dyDescent="0.25">
      <c r="G304" s="5">
        <v>45224</v>
      </c>
      <c r="H304" s="6">
        <v>1</v>
      </c>
      <c r="I304" s="6"/>
      <c r="J304" s="6"/>
      <c r="K304" s="6">
        <v>1</v>
      </c>
    </row>
    <row r="305" spans="7:11" x14ac:dyDescent="0.25">
      <c r="G305" s="5">
        <v>45225</v>
      </c>
      <c r="H305" s="6">
        <v>1</v>
      </c>
      <c r="I305" s="6"/>
      <c r="J305" s="6"/>
      <c r="K305" s="6">
        <v>1</v>
      </c>
    </row>
    <row r="306" spans="7:11" x14ac:dyDescent="0.25">
      <c r="G306" s="5">
        <v>45226</v>
      </c>
      <c r="H306" s="6">
        <v>1</v>
      </c>
      <c r="I306" s="6"/>
      <c r="J306" s="6"/>
      <c r="K306" s="6">
        <v>1</v>
      </c>
    </row>
    <row r="307" spans="7:11" x14ac:dyDescent="0.25">
      <c r="G307" s="5">
        <v>45227</v>
      </c>
      <c r="H307" s="6">
        <v>1</v>
      </c>
      <c r="I307" s="6"/>
      <c r="J307" s="6"/>
      <c r="K307" s="6">
        <v>1</v>
      </c>
    </row>
    <row r="308" spans="7:11" x14ac:dyDescent="0.25">
      <c r="G308" s="5">
        <v>45228</v>
      </c>
      <c r="H308" s="6">
        <v>1</v>
      </c>
      <c r="I308" s="6"/>
      <c r="J308" s="6"/>
      <c r="K308" s="6">
        <v>1</v>
      </c>
    </row>
    <row r="309" spans="7:11" x14ac:dyDescent="0.25">
      <c r="G309" s="5">
        <v>45229</v>
      </c>
      <c r="H309" s="6">
        <v>1</v>
      </c>
      <c r="I309" s="6"/>
      <c r="J309" s="6"/>
      <c r="K309" s="6">
        <v>1</v>
      </c>
    </row>
    <row r="310" spans="7:11" x14ac:dyDescent="0.25">
      <c r="G310" s="5">
        <v>45230</v>
      </c>
      <c r="H310" s="6">
        <v>1</v>
      </c>
      <c r="I310" s="6"/>
      <c r="J310" s="6"/>
      <c r="K310" s="6">
        <v>1</v>
      </c>
    </row>
    <row r="311" spans="7:11" x14ac:dyDescent="0.25">
      <c r="G311" s="5">
        <v>45231</v>
      </c>
      <c r="H311" s="6">
        <v>1</v>
      </c>
      <c r="I311" s="6"/>
      <c r="J311" s="6"/>
      <c r="K311" s="6">
        <v>1</v>
      </c>
    </row>
    <row r="312" spans="7:11" x14ac:dyDescent="0.25">
      <c r="G312" s="5">
        <v>45232</v>
      </c>
      <c r="H312" s="6">
        <v>1</v>
      </c>
      <c r="I312" s="6"/>
      <c r="J312" s="6"/>
      <c r="K312" s="6">
        <v>1</v>
      </c>
    </row>
    <row r="313" spans="7:11" x14ac:dyDescent="0.25">
      <c r="G313" s="5">
        <v>45233</v>
      </c>
      <c r="H313" s="6">
        <v>1</v>
      </c>
      <c r="I313" s="6"/>
      <c r="J313" s="6"/>
      <c r="K313" s="6">
        <v>1</v>
      </c>
    </row>
    <row r="314" spans="7:11" x14ac:dyDescent="0.25">
      <c r="G314" s="5">
        <v>45234</v>
      </c>
      <c r="H314" s="6">
        <v>1</v>
      </c>
      <c r="I314" s="6"/>
      <c r="J314" s="6"/>
      <c r="K314" s="6">
        <v>1</v>
      </c>
    </row>
    <row r="315" spans="7:11" x14ac:dyDescent="0.25">
      <c r="G315" s="5">
        <v>45235</v>
      </c>
      <c r="H315" s="6">
        <v>1</v>
      </c>
      <c r="I315" s="6"/>
      <c r="J315" s="6"/>
      <c r="K315" s="6">
        <v>1</v>
      </c>
    </row>
    <row r="316" spans="7:11" x14ac:dyDescent="0.25">
      <c r="G316" s="5">
        <v>45236</v>
      </c>
      <c r="H316" s="6">
        <v>1</v>
      </c>
      <c r="I316" s="6"/>
      <c r="J316" s="6"/>
      <c r="K316" s="6">
        <v>1</v>
      </c>
    </row>
    <row r="317" spans="7:11" x14ac:dyDescent="0.25">
      <c r="G317" s="5">
        <v>45237</v>
      </c>
      <c r="H317" s="6">
        <v>1</v>
      </c>
      <c r="I317" s="6"/>
      <c r="J317" s="6"/>
      <c r="K317" s="6">
        <v>1</v>
      </c>
    </row>
    <row r="318" spans="7:11" x14ac:dyDescent="0.25">
      <c r="G318" s="5">
        <v>45238</v>
      </c>
      <c r="H318" s="6">
        <v>1</v>
      </c>
      <c r="I318" s="6"/>
      <c r="J318" s="6"/>
      <c r="K318" s="6">
        <v>1</v>
      </c>
    </row>
    <row r="319" spans="7:11" x14ac:dyDescent="0.25">
      <c r="G319" s="5">
        <v>45239</v>
      </c>
      <c r="H319" s="6">
        <v>1</v>
      </c>
      <c r="I319" s="6"/>
      <c r="J319" s="6"/>
      <c r="K319" s="6">
        <v>1</v>
      </c>
    </row>
    <row r="320" spans="7:11" x14ac:dyDescent="0.25">
      <c r="G320" s="5">
        <v>45240</v>
      </c>
      <c r="H320" s="6">
        <v>1</v>
      </c>
      <c r="I320" s="6"/>
      <c r="J320" s="6"/>
      <c r="K320" s="6">
        <v>1</v>
      </c>
    </row>
    <row r="321" spans="7:11" x14ac:dyDescent="0.25">
      <c r="G321" s="5">
        <v>45241</v>
      </c>
      <c r="H321" s="6">
        <v>1</v>
      </c>
      <c r="I321" s="6"/>
      <c r="J321" s="6"/>
      <c r="K321" s="6">
        <v>1</v>
      </c>
    </row>
    <row r="322" spans="7:11" x14ac:dyDescent="0.25">
      <c r="G322" s="5">
        <v>45242</v>
      </c>
      <c r="H322" s="6">
        <v>1</v>
      </c>
      <c r="I322" s="6"/>
      <c r="J322" s="6"/>
      <c r="K322" s="6">
        <v>1</v>
      </c>
    </row>
    <row r="323" spans="7:11" x14ac:dyDescent="0.25">
      <c r="G323" s="5">
        <v>45243</v>
      </c>
      <c r="H323" s="6">
        <v>1</v>
      </c>
      <c r="I323" s="6"/>
      <c r="J323" s="6"/>
      <c r="K323" s="6">
        <v>1</v>
      </c>
    </row>
    <row r="324" spans="7:11" x14ac:dyDescent="0.25">
      <c r="G324" s="5">
        <v>45244</v>
      </c>
      <c r="H324" s="6">
        <v>1</v>
      </c>
      <c r="I324" s="6"/>
      <c r="J324" s="6"/>
      <c r="K324" s="6">
        <v>1</v>
      </c>
    </row>
    <row r="325" spans="7:11" x14ac:dyDescent="0.25">
      <c r="G325" s="5">
        <v>45245</v>
      </c>
      <c r="H325" s="6">
        <v>1</v>
      </c>
      <c r="I325" s="6"/>
      <c r="J325" s="6"/>
      <c r="K325" s="6">
        <v>1</v>
      </c>
    </row>
    <row r="326" spans="7:11" x14ac:dyDescent="0.25">
      <c r="G326" s="5">
        <v>45246</v>
      </c>
      <c r="H326" s="6">
        <v>1</v>
      </c>
      <c r="I326" s="6"/>
      <c r="J326" s="6"/>
      <c r="K326" s="6">
        <v>1</v>
      </c>
    </row>
    <row r="327" spans="7:11" x14ac:dyDescent="0.25">
      <c r="G327" s="5">
        <v>45247</v>
      </c>
      <c r="H327" s="6">
        <v>1</v>
      </c>
      <c r="I327" s="6"/>
      <c r="J327" s="6"/>
      <c r="K327" s="6">
        <v>1</v>
      </c>
    </row>
    <row r="328" spans="7:11" x14ac:dyDescent="0.25">
      <c r="G328" s="5">
        <v>45248</v>
      </c>
      <c r="H328" s="6">
        <v>1</v>
      </c>
      <c r="I328" s="6"/>
      <c r="J328" s="6"/>
      <c r="K328" s="6">
        <v>1</v>
      </c>
    </row>
    <row r="329" spans="7:11" x14ac:dyDescent="0.25">
      <c r="G329" s="5">
        <v>45249</v>
      </c>
      <c r="H329" s="6">
        <v>1</v>
      </c>
      <c r="I329" s="6"/>
      <c r="J329" s="6"/>
      <c r="K329" s="6">
        <v>1</v>
      </c>
    </row>
    <row r="330" spans="7:11" x14ac:dyDescent="0.25">
      <c r="G330" s="5">
        <v>45250</v>
      </c>
      <c r="H330" s="6">
        <v>1</v>
      </c>
      <c r="I330" s="6"/>
      <c r="J330" s="6"/>
      <c r="K330" s="6">
        <v>1</v>
      </c>
    </row>
    <row r="331" spans="7:11" x14ac:dyDescent="0.25">
      <c r="G331" s="5">
        <v>45251</v>
      </c>
      <c r="H331" s="6">
        <v>1</v>
      </c>
      <c r="I331" s="6"/>
      <c r="J331" s="6"/>
      <c r="K331" s="6">
        <v>1</v>
      </c>
    </row>
    <row r="332" spans="7:11" x14ac:dyDescent="0.25">
      <c r="G332" s="5">
        <v>45252</v>
      </c>
      <c r="H332" s="6">
        <v>1</v>
      </c>
      <c r="I332" s="6"/>
      <c r="J332" s="6"/>
      <c r="K332" s="6">
        <v>1</v>
      </c>
    </row>
    <row r="333" spans="7:11" x14ac:dyDescent="0.25">
      <c r="G333" s="5">
        <v>45253</v>
      </c>
      <c r="H333" s="6">
        <v>1</v>
      </c>
      <c r="I333" s="6"/>
      <c r="J333" s="6"/>
      <c r="K333" s="6">
        <v>1</v>
      </c>
    </row>
    <row r="334" spans="7:11" x14ac:dyDescent="0.25">
      <c r="G334" s="5">
        <v>45254</v>
      </c>
      <c r="H334" s="6">
        <v>1</v>
      </c>
      <c r="I334" s="6"/>
      <c r="J334" s="6"/>
      <c r="K334" s="6">
        <v>1</v>
      </c>
    </row>
    <row r="335" spans="7:11" x14ac:dyDescent="0.25">
      <c r="G335" s="5">
        <v>45255</v>
      </c>
      <c r="H335" s="6">
        <v>1</v>
      </c>
      <c r="I335" s="6"/>
      <c r="J335" s="6"/>
      <c r="K335" s="6">
        <v>1</v>
      </c>
    </row>
    <row r="336" spans="7:11" x14ac:dyDescent="0.25">
      <c r="G336" s="5">
        <v>45256</v>
      </c>
      <c r="H336" s="6">
        <v>1</v>
      </c>
      <c r="I336" s="6"/>
      <c r="J336" s="6"/>
      <c r="K336" s="6">
        <v>1</v>
      </c>
    </row>
    <row r="337" spans="7:11" x14ac:dyDescent="0.25">
      <c r="G337" s="5">
        <v>45257</v>
      </c>
      <c r="H337" s="6">
        <v>1</v>
      </c>
      <c r="I337" s="6"/>
      <c r="J337" s="6"/>
      <c r="K337" s="6">
        <v>1</v>
      </c>
    </row>
    <row r="338" spans="7:11" x14ac:dyDescent="0.25">
      <c r="G338" s="5">
        <v>45258</v>
      </c>
      <c r="H338" s="6">
        <v>1</v>
      </c>
      <c r="I338" s="6"/>
      <c r="J338" s="6"/>
      <c r="K338" s="6">
        <v>1</v>
      </c>
    </row>
    <row r="339" spans="7:11" x14ac:dyDescent="0.25">
      <c r="G339" s="5">
        <v>45259</v>
      </c>
      <c r="H339" s="6">
        <v>1</v>
      </c>
      <c r="I339" s="6"/>
      <c r="J339" s="6"/>
      <c r="K339" s="6">
        <v>1</v>
      </c>
    </row>
    <row r="340" spans="7:11" x14ac:dyDescent="0.25">
      <c r="G340" s="5">
        <v>45260</v>
      </c>
      <c r="H340" s="6">
        <v>1</v>
      </c>
      <c r="I340" s="6"/>
      <c r="J340" s="6"/>
      <c r="K340" s="6">
        <v>1</v>
      </c>
    </row>
    <row r="341" spans="7:11" x14ac:dyDescent="0.25">
      <c r="G341" s="5">
        <v>45261</v>
      </c>
      <c r="H341" s="6">
        <v>1</v>
      </c>
      <c r="I341" s="6"/>
      <c r="J341" s="6"/>
      <c r="K341" s="6">
        <v>1</v>
      </c>
    </row>
    <row r="342" spans="7:11" x14ac:dyDescent="0.25">
      <c r="G342" s="5">
        <v>45262</v>
      </c>
      <c r="H342" s="6">
        <v>1</v>
      </c>
      <c r="I342" s="6"/>
      <c r="J342" s="6"/>
      <c r="K342" s="6">
        <v>1</v>
      </c>
    </row>
    <row r="343" spans="7:11" x14ac:dyDescent="0.25">
      <c r="G343" s="5">
        <v>45263</v>
      </c>
      <c r="H343" s="6">
        <v>1</v>
      </c>
      <c r="I343" s="6"/>
      <c r="J343" s="6"/>
      <c r="K343" s="6">
        <v>1</v>
      </c>
    </row>
    <row r="344" spans="7:11" x14ac:dyDescent="0.25">
      <c r="G344" s="5">
        <v>45264</v>
      </c>
      <c r="H344" s="6">
        <v>1</v>
      </c>
      <c r="I344" s="6"/>
      <c r="J344" s="6"/>
      <c r="K344" s="6">
        <v>1</v>
      </c>
    </row>
    <row r="345" spans="7:11" x14ac:dyDescent="0.25">
      <c r="G345" s="5">
        <v>45265</v>
      </c>
      <c r="H345" s="6">
        <v>1</v>
      </c>
      <c r="I345" s="6"/>
      <c r="J345" s="6"/>
      <c r="K345" s="6">
        <v>1</v>
      </c>
    </row>
    <row r="346" spans="7:11" x14ac:dyDescent="0.25">
      <c r="G346" s="5">
        <v>45266</v>
      </c>
      <c r="H346" s="6">
        <v>1</v>
      </c>
      <c r="I346" s="6"/>
      <c r="J346" s="6"/>
      <c r="K346" s="6">
        <v>1</v>
      </c>
    </row>
    <row r="347" spans="7:11" x14ac:dyDescent="0.25">
      <c r="G347" s="5">
        <v>45267</v>
      </c>
      <c r="H347" s="6">
        <v>1</v>
      </c>
      <c r="I347" s="6"/>
      <c r="J347" s="6"/>
      <c r="K347" s="6">
        <v>1</v>
      </c>
    </row>
    <row r="348" spans="7:11" x14ac:dyDescent="0.25">
      <c r="G348" s="5">
        <v>45268</v>
      </c>
      <c r="H348" s="6">
        <v>1</v>
      </c>
      <c r="I348" s="6"/>
      <c r="J348" s="6"/>
      <c r="K348" s="6">
        <v>1</v>
      </c>
    </row>
    <row r="349" spans="7:11" x14ac:dyDescent="0.25">
      <c r="G349" s="5">
        <v>45269</v>
      </c>
      <c r="H349" s="6">
        <v>1</v>
      </c>
      <c r="I349" s="6"/>
      <c r="J349" s="6"/>
      <c r="K349" s="6">
        <v>1</v>
      </c>
    </row>
    <row r="350" spans="7:11" x14ac:dyDescent="0.25">
      <c r="G350" s="5">
        <v>45270</v>
      </c>
      <c r="H350" s="6">
        <v>1</v>
      </c>
      <c r="I350" s="6"/>
      <c r="J350" s="6"/>
      <c r="K350" s="6">
        <v>1</v>
      </c>
    </row>
    <row r="351" spans="7:11" x14ac:dyDescent="0.25">
      <c r="G351" s="5">
        <v>45271</v>
      </c>
      <c r="H351" s="6">
        <v>1</v>
      </c>
      <c r="I351" s="6"/>
      <c r="J351" s="6"/>
      <c r="K351" s="6">
        <v>1</v>
      </c>
    </row>
    <row r="352" spans="7:11" x14ac:dyDescent="0.25">
      <c r="G352" s="5">
        <v>45272</v>
      </c>
      <c r="H352" s="6">
        <v>1</v>
      </c>
      <c r="I352" s="6"/>
      <c r="J352" s="6"/>
      <c r="K352" s="6">
        <v>1</v>
      </c>
    </row>
    <row r="353" spans="7:11" x14ac:dyDescent="0.25">
      <c r="G353" s="5">
        <v>45273</v>
      </c>
      <c r="H353" s="6">
        <v>1</v>
      </c>
      <c r="I353" s="6"/>
      <c r="J353" s="6"/>
      <c r="K353" s="6">
        <v>1</v>
      </c>
    </row>
    <row r="354" spans="7:11" x14ac:dyDescent="0.25">
      <c r="G354" s="5">
        <v>45274</v>
      </c>
      <c r="H354" s="6">
        <v>1</v>
      </c>
      <c r="I354" s="6"/>
      <c r="J354" s="6"/>
      <c r="K354" s="6">
        <v>1</v>
      </c>
    </row>
    <row r="355" spans="7:11" x14ac:dyDescent="0.25">
      <c r="G355" s="5">
        <v>45275</v>
      </c>
      <c r="H355" s="6">
        <v>1</v>
      </c>
      <c r="I355" s="6"/>
      <c r="J355" s="6"/>
      <c r="K355" s="6">
        <v>1</v>
      </c>
    </row>
    <row r="356" spans="7:11" x14ac:dyDescent="0.25">
      <c r="G356" s="4" t="s">
        <v>17</v>
      </c>
      <c r="H356" s="6">
        <v>263</v>
      </c>
      <c r="I356" s="6">
        <v>378</v>
      </c>
      <c r="J356" s="6">
        <v>49</v>
      </c>
      <c r="K356" s="6">
        <v>690</v>
      </c>
    </row>
  </sheetData>
  <pageMargins left="0.7" right="0.7" top="0.75" bottom="0.75" header="0.3" footer="0.3"/>
  <pageSetup paperSize="9" orientation="portrait" horizontalDpi="300" verticalDpi="300" r:id="rId2"/>
  <drawing r:id="rId3"/>
  <tableParts count="1"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B1A3C3C-6853-4418-9F25-E94E5F63371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</dc:creator>
  <cp:lastModifiedBy>Nathalie Dardel</cp:lastModifiedBy>
  <dcterms:created xsi:type="dcterms:W3CDTF">2023-06-16T16:50:42Z</dcterms:created>
  <dcterms:modified xsi:type="dcterms:W3CDTF">2023-06-16T21:27:43Z</dcterms:modified>
</cp:coreProperties>
</file>