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B724CE39-5262-46A9-8282-9182A9F1E9BC}" xr6:coauthVersionLast="47" xr6:coauthVersionMax="47" xr10:uidLastSave="{00000000-0000-0000-0000-000000000000}"/>
  <bookViews>
    <workbookView xWindow="-120" yWindow="-120" windowWidth="29040" windowHeight="15720" xr2:uid="{FD24A47D-7A74-4731-BD95-6DF6E2E2B3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<sst xmlns="http://schemas.openxmlformats.org/spreadsheetml/2006/main" count="5" uniqueCount="5">
  <si>
    <t>Intervalle</t>
  </si>
  <si>
    <t>Mot</t>
  </si>
  <si>
    <t>Pomme</t>
  </si>
  <si>
    <t>Poire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</si>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</sst>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D5E1E-68D9-402C-924B-0E448D6EFDAD}">
  <dimension ref="A1:F4"/>
  <sheetViews>
    <sheetView tabSelected="1" workbookViewId="0">
      <selection activeCell="E2" sqref="E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</row>
    <row r="2" spans="1:6" x14ac:dyDescent="0.25">
      <c r="A2">
        <v>0</v>
      </c>
      <c r="B2" t="s">
        <v>2</v>
      </c>
      <c r="E2">
        <v>51</v>
      </c>
      <c r="F2" t="str">
        <f ca="1">OFFSET($A$1,MATCH($E$2-1,$A:$A,1)-1,1)</f>
        <v>Orange</v>
      </c>
    </row>
    <row r="3" spans="1:6" x14ac:dyDescent="0.25">
      <c r="A3">
        <v>5</v>
      </c>
      <c r="B3" t="s">
        <v>3</v>
      </c>
    </row>
    <row r="4" spans="1:6" x14ac:dyDescent="0.25">
      <c r="A4">
        <v>50</v>
      </c>
      <c r="B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2023-05-12T10:43:20Z</dcterms:created>
  <dcterms:modified xsi:type="dcterms:W3CDTF">2023-05-12T10:49:11Z</dcterms:modified>
</cp:coreProperties>
</file>