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EC1F3271-A622-4FD8-8754-EAD5D34B06EB}" xr6:coauthVersionLast="47" xr6:coauthVersionMax="47" xr10:uidLastSave="{00000000-0000-0000-0000-000000000000}"/>
  <bookViews>
    <workbookView xWindow="-108" yWindow="-108" windowWidth="30936" windowHeight="16896" xr2:uid="{853F13A5-6430-4EC1-A2AD-D662AF6E10F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6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P34" i="1"/>
  <c r="AA6" i="1"/>
  <c r="C4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G34" i="1"/>
  <c r="H34" i="1"/>
  <c r="I34" i="1"/>
  <c r="J34" i="1"/>
  <c r="K34" i="1"/>
  <c r="L34" i="1"/>
  <c r="M34" i="1"/>
  <c r="N34" i="1"/>
  <c r="O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B6" i="1"/>
  <c r="AC6" i="1"/>
</calcChain>
</file>

<file path=xl/sharedStrings.xml><?xml version="1.0" encoding="utf-8"?>
<sst xmlns="http://schemas.openxmlformats.org/spreadsheetml/2006/main" count="4" uniqueCount="4">
  <si>
    <t>Horodatage</t>
  </si>
  <si>
    <t>Base</t>
  </si>
  <si>
    <t>Consommation 22h-06h</t>
  </si>
  <si>
    <t>Consommation 06h-21h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</si>
</sst>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[$-F400]h:mm:ss\ AM/PM"/>
    <numFmt numFmtId="172" formatCode="dd/mm/yyyy\ hh:mm:ss"/>
  </numFmts>
  <fonts count="1" x14ac:knownFonts="1"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165" fontId="0" fillId="0" borderId="0" xfId="0" applyNumberFormat="1"/>
    <xf numFmtId="0" fontId="0" fillId="0" borderId="0" xfId="0" applyNumberFormat="1"/>
    <xf numFmtId="172" fontId="0" fillId="0" borderId="0" xfId="0" applyNumberFormat="1"/>
    <xf numFmtId="0" fontId="0" fillId="2" borderId="0" xfId="0" applyFill="1"/>
    <xf numFmtId="17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2:AF32710"/>
  <sheetViews>
    <sheetView tabSelected="1" topLeftCell="F1" zoomScale="85" zoomScaleNormal="85" workbookViewId="0">
      <selection activeCell="AD43" sqref="AD43"/>
    </sheetView>
  </sheetViews>
  <sheetFormatPr baseColWidth="10" defaultRowHeight="13.8" x14ac:dyDescent="0.25"/>
  <cols>
    <col min="1" max="1" width="38.8984375" style="4" customWidth="1"/>
    <col min="5" max="5" width="15.59765625" bestFit="1" customWidth="1"/>
    <col min="6" max="6" width="9.796875" customWidth="1"/>
    <col min="7" max="29" width="10.09765625" customWidth="1"/>
    <col min="31" max="31" width="23" style="7" bestFit="1" customWidth="1"/>
    <col min="32" max="32" width="20" bestFit="1" customWidth="1"/>
  </cols>
  <sheetData>
    <row r="2" spans="1:32" s="4" customFormat="1" x14ac:dyDescent="0.25">
      <c r="AE2" s="6"/>
    </row>
    <row r="3" spans="1:32" x14ac:dyDescent="0.25">
      <c r="A3" s="4" t="s">
        <v>0</v>
      </c>
      <c r="B3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32" x14ac:dyDescent="0.25">
      <c r="A4" s="4">
        <v>44927</v>
      </c>
      <c r="B4">
        <v>20102296</v>
      </c>
      <c r="C4">
        <f>B44-B4</f>
        <v>338</v>
      </c>
      <c r="G4" s="3"/>
      <c r="H4" s="3"/>
      <c r="I4" s="3"/>
    </row>
    <row r="5" spans="1:32" x14ac:dyDescent="0.25">
      <c r="A5" s="4">
        <v>44927.002326388887</v>
      </c>
      <c r="B5">
        <v>20102315</v>
      </c>
      <c r="F5" s="2">
        <v>0</v>
      </c>
      <c r="G5" s="2">
        <v>4.1666666666666664E-2</v>
      </c>
      <c r="H5" s="2">
        <v>8.3333333333333329E-2</v>
      </c>
      <c r="I5" s="2">
        <v>0.125</v>
      </c>
      <c r="J5" s="2">
        <v>0.16666666666666666</v>
      </c>
      <c r="K5" s="2">
        <v>0.20833333333333334</v>
      </c>
      <c r="L5" s="2">
        <v>0.25</v>
      </c>
      <c r="M5" s="2">
        <v>0.29166666666666669</v>
      </c>
      <c r="N5" s="2">
        <v>0.33333333333333331</v>
      </c>
      <c r="O5" s="2">
        <v>0.375</v>
      </c>
      <c r="P5" s="2">
        <v>0.41666666666666669</v>
      </c>
      <c r="Q5" s="2">
        <v>0.45833333333333331</v>
      </c>
      <c r="R5" s="2">
        <v>0.5</v>
      </c>
      <c r="S5" s="2">
        <v>0.54166666666666663</v>
      </c>
      <c r="T5" s="2">
        <v>0.58333333333333337</v>
      </c>
      <c r="U5" s="2">
        <v>0.625</v>
      </c>
      <c r="V5" s="2">
        <v>0.66666666666666663</v>
      </c>
      <c r="W5" s="2">
        <v>0.70833333333333337</v>
      </c>
      <c r="X5" s="2">
        <v>0.75</v>
      </c>
      <c r="Y5" s="2">
        <v>0.79166666666666663</v>
      </c>
      <c r="Z5" s="2">
        <v>0.83333333333333337</v>
      </c>
      <c r="AA5" s="2">
        <v>0.875</v>
      </c>
      <c r="AB5" s="2">
        <v>0.91666666666666663</v>
      </c>
      <c r="AC5" s="2">
        <v>0.95833333333333337</v>
      </c>
      <c r="AE5" s="7" t="s">
        <v>3</v>
      </c>
      <c r="AF5" t="s">
        <v>2</v>
      </c>
    </row>
    <row r="6" spans="1:32" x14ac:dyDescent="0.25">
      <c r="A6" s="4">
        <v>44927.00371527778</v>
      </c>
      <c r="B6">
        <v>20102328</v>
      </c>
      <c r="E6" s="1">
        <v>44927</v>
      </c>
      <c r="F6" s="5">
        <f>INDEX($A:$B,MATCH($E6+F$5,$A:$A,1),2)</f>
        <v>20102296</v>
      </c>
      <c r="G6">
        <f>INDEX($A:$B,MATCH($E6+G$5,$A:$A,1),2)-INDEX($A:$B,MATCH($E6+F$5,$A:$A,1),2)</f>
        <v>338</v>
      </c>
      <c r="H6">
        <f t="shared" ref="H6:AC6" si="0">INDEX($A:$B,MATCH($E6+H$5,$A:$A,1),2)-INDEX($A:$B,MATCH($E6+G$5,$A:$A,1),2)</f>
        <v>283</v>
      </c>
      <c r="I6">
        <f t="shared" si="0"/>
        <v>234</v>
      </c>
      <c r="J6">
        <f t="shared" si="0"/>
        <v>271</v>
      </c>
      <c r="K6">
        <f t="shared" si="0"/>
        <v>244</v>
      </c>
      <c r="L6">
        <f t="shared" si="0"/>
        <v>249</v>
      </c>
      <c r="M6">
        <f t="shared" si="0"/>
        <v>736</v>
      </c>
      <c r="N6">
        <f t="shared" si="0"/>
        <v>3226</v>
      </c>
      <c r="O6">
        <f t="shared" si="0"/>
        <v>3821</v>
      </c>
      <c r="P6">
        <f t="shared" si="0"/>
        <v>516</v>
      </c>
      <c r="Q6">
        <f t="shared" si="0"/>
        <v>724</v>
      </c>
      <c r="R6">
        <f t="shared" si="0"/>
        <v>928</v>
      </c>
      <c r="S6">
        <f t="shared" si="0"/>
        <v>1226</v>
      </c>
      <c r="T6">
        <f t="shared" si="0"/>
        <v>1395</v>
      </c>
      <c r="U6">
        <f t="shared" si="0"/>
        <v>737</v>
      </c>
      <c r="V6">
        <f t="shared" si="0"/>
        <v>382</v>
      </c>
      <c r="W6">
        <f t="shared" si="0"/>
        <v>1021</v>
      </c>
      <c r="X6">
        <f t="shared" si="0"/>
        <v>2504</v>
      </c>
      <c r="Y6">
        <f t="shared" si="0"/>
        <v>3834</v>
      </c>
      <c r="Z6">
        <f t="shared" si="0"/>
        <v>2588</v>
      </c>
      <c r="AA6">
        <f>INDEX($A:$B,MATCH($E6+AA$5,$A:$A,1),2)-INDEX($A:$B,MATCH($E6+Z$5,$A:$A,1),2)</f>
        <v>522</v>
      </c>
      <c r="AB6">
        <f t="shared" si="0"/>
        <v>1162</v>
      </c>
      <c r="AC6">
        <f t="shared" si="0"/>
        <v>3471</v>
      </c>
      <c r="AE6" s="7">
        <f>SUM(M6:AB6)</f>
        <v>25322</v>
      </c>
      <c r="AF6">
        <f>AC6+SUM(F7:L7)</f>
        <v>10108</v>
      </c>
    </row>
    <row r="7" spans="1:32" x14ac:dyDescent="0.25">
      <c r="A7" s="4">
        <v>44927.00439814815</v>
      </c>
      <c r="B7">
        <v>20102335</v>
      </c>
      <c r="E7" s="1">
        <v>44928</v>
      </c>
      <c r="F7">
        <f>INDEX($A:$B,MATCH($E7+F$5,$A:$A,1),2)-INDEX($A:$B,MATCH($E6+AC$5,$A:$A,1),2)</f>
        <v>1558</v>
      </c>
      <c r="G7">
        <f t="shared" ref="G7:AC7" si="1">INDEX($A:$B,MATCH($E7+G$5,$A:$A,1),2)-INDEX($A:$B,MATCH($E7+F$5,$A:$A,1),2)</f>
        <v>424</v>
      </c>
      <c r="H7">
        <f t="shared" si="1"/>
        <v>390</v>
      </c>
      <c r="I7">
        <f t="shared" si="1"/>
        <v>280</v>
      </c>
      <c r="J7">
        <f t="shared" si="1"/>
        <v>306</v>
      </c>
      <c r="K7">
        <f t="shared" si="1"/>
        <v>478</v>
      </c>
      <c r="L7">
        <f t="shared" si="1"/>
        <v>3201</v>
      </c>
      <c r="M7">
        <f t="shared" si="1"/>
        <v>3475</v>
      </c>
      <c r="N7">
        <f t="shared" si="1"/>
        <v>2886</v>
      </c>
      <c r="O7">
        <f t="shared" si="1"/>
        <v>2802</v>
      </c>
      <c r="P7">
        <f t="shared" si="1"/>
        <v>1302</v>
      </c>
      <c r="Q7">
        <f t="shared" si="1"/>
        <v>418</v>
      </c>
      <c r="R7">
        <f t="shared" si="1"/>
        <v>714</v>
      </c>
      <c r="S7">
        <f t="shared" si="1"/>
        <v>266</v>
      </c>
      <c r="T7">
        <f t="shared" si="1"/>
        <v>344</v>
      </c>
      <c r="U7">
        <f t="shared" si="1"/>
        <v>1360</v>
      </c>
      <c r="V7">
        <f t="shared" si="1"/>
        <v>2577</v>
      </c>
      <c r="W7">
        <f t="shared" si="1"/>
        <v>3319</v>
      </c>
      <c r="X7">
        <f t="shared" si="1"/>
        <v>2849</v>
      </c>
      <c r="Y7">
        <f t="shared" si="1"/>
        <v>3203</v>
      </c>
      <c r="Z7">
        <f t="shared" si="1"/>
        <v>3499</v>
      </c>
      <c r="AA7">
        <f t="shared" si="1"/>
        <v>2564</v>
      </c>
      <c r="AB7">
        <f t="shared" si="1"/>
        <v>410</v>
      </c>
      <c r="AC7">
        <f t="shared" si="1"/>
        <v>469</v>
      </c>
      <c r="AE7" s="7">
        <f t="shared" ref="AE7:AE36" si="2">SUM(M7:AB7)</f>
        <v>31988</v>
      </c>
      <c r="AF7">
        <f>AC7+SUM(F8:L8)</f>
        <v>8251</v>
      </c>
    </row>
    <row r="8" spans="1:32" x14ac:dyDescent="0.25">
      <c r="A8" s="4">
        <v>44927.005069444444</v>
      </c>
      <c r="B8">
        <v>20102341</v>
      </c>
      <c r="E8" s="1">
        <v>44929</v>
      </c>
      <c r="F8">
        <f t="shared" ref="F8:F36" si="3">INDEX($A:$B,MATCH($E8+F$5,$A:$A,1),2)-INDEX($A:$B,MATCH($E7+AC$5,$A:$A,1),2)</f>
        <v>473</v>
      </c>
      <c r="G8">
        <f t="shared" ref="G8:AC8" si="4">INDEX($A:$B,MATCH($E8+G$5,$A:$A,1),2)-INDEX($A:$B,MATCH($E8+F$5,$A:$A,1),2)</f>
        <v>316</v>
      </c>
      <c r="H8">
        <f t="shared" si="4"/>
        <v>271</v>
      </c>
      <c r="I8">
        <f t="shared" si="4"/>
        <v>275</v>
      </c>
      <c r="J8">
        <f t="shared" si="4"/>
        <v>327</v>
      </c>
      <c r="K8">
        <f t="shared" si="4"/>
        <v>2735</v>
      </c>
      <c r="L8">
        <f t="shared" si="4"/>
        <v>3385</v>
      </c>
      <c r="M8">
        <f t="shared" si="4"/>
        <v>2911</v>
      </c>
      <c r="N8">
        <f t="shared" si="4"/>
        <v>2981</v>
      </c>
      <c r="O8">
        <f t="shared" si="4"/>
        <v>2549</v>
      </c>
      <c r="P8">
        <f t="shared" si="4"/>
        <v>388</v>
      </c>
      <c r="Q8">
        <f t="shared" si="4"/>
        <v>0</v>
      </c>
      <c r="R8">
        <f t="shared" si="4"/>
        <v>1828</v>
      </c>
      <c r="S8">
        <f t="shared" si="4"/>
        <v>3815</v>
      </c>
      <c r="T8">
        <f t="shared" si="4"/>
        <v>3058</v>
      </c>
      <c r="U8">
        <f t="shared" si="4"/>
        <v>2124</v>
      </c>
      <c r="V8">
        <f t="shared" si="4"/>
        <v>670</v>
      </c>
      <c r="W8">
        <f t="shared" si="4"/>
        <v>386</v>
      </c>
      <c r="X8">
        <f t="shared" si="4"/>
        <v>454</v>
      </c>
      <c r="Y8">
        <f t="shared" si="4"/>
        <v>670</v>
      </c>
      <c r="Z8">
        <f t="shared" si="4"/>
        <v>3831</v>
      </c>
      <c r="AA8">
        <f t="shared" si="4"/>
        <v>4120</v>
      </c>
      <c r="AB8">
        <f t="shared" si="4"/>
        <v>3392</v>
      </c>
      <c r="AC8">
        <f t="shared" si="4"/>
        <v>3689</v>
      </c>
      <c r="AE8" s="7">
        <f t="shared" si="2"/>
        <v>33177</v>
      </c>
      <c r="AF8">
        <f t="shared" ref="AF7:AF36" si="5">AC8+SUM(F9:L9)</f>
        <v>8597</v>
      </c>
    </row>
    <row r="9" spans="1:32" x14ac:dyDescent="0.25">
      <c r="A9" s="4">
        <v>44927.00576388889</v>
      </c>
      <c r="B9">
        <v>20102348</v>
      </c>
      <c r="E9" s="1">
        <v>44930</v>
      </c>
      <c r="F9">
        <f t="shared" si="3"/>
        <v>2750</v>
      </c>
      <c r="G9">
        <f t="shared" ref="G9:AC9" si="6">INDEX($A:$B,MATCH($E9+G$5,$A:$A,1),2)-INDEX($A:$B,MATCH($E9+F$5,$A:$A,1),2)</f>
        <v>343</v>
      </c>
      <c r="H9">
        <f t="shared" si="6"/>
        <v>361</v>
      </c>
      <c r="I9">
        <f t="shared" si="6"/>
        <v>374</v>
      </c>
      <c r="J9">
        <f t="shared" si="6"/>
        <v>349</v>
      </c>
      <c r="K9">
        <f t="shared" si="6"/>
        <v>379</v>
      </c>
      <c r="L9">
        <f t="shared" si="6"/>
        <v>352</v>
      </c>
      <c r="M9">
        <f t="shared" si="6"/>
        <v>2316</v>
      </c>
      <c r="N9">
        <f t="shared" si="6"/>
        <v>4059</v>
      </c>
      <c r="O9">
        <f t="shared" si="6"/>
        <v>4441</v>
      </c>
      <c r="P9">
        <f t="shared" si="6"/>
        <v>2924</v>
      </c>
      <c r="Q9">
        <f t="shared" si="6"/>
        <v>4389</v>
      </c>
      <c r="R9">
        <f t="shared" si="6"/>
        <v>4152</v>
      </c>
      <c r="S9">
        <f t="shared" si="6"/>
        <v>3554</v>
      </c>
      <c r="T9">
        <f t="shared" si="6"/>
        <v>3208</v>
      </c>
      <c r="U9">
        <f t="shared" si="6"/>
        <v>3649</v>
      </c>
      <c r="V9">
        <f t="shared" si="6"/>
        <v>3892</v>
      </c>
      <c r="W9">
        <f t="shared" si="6"/>
        <v>2291</v>
      </c>
      <c r="X9">
        <f t="shared" si="6"/>
        <v>624</v>
      </c>
      <c r="Y9">
        <f t="shared" si="6"/>
        <v>1788</v>
      </c>
      <c r="Z9">
        <f t="shared" si="6"/>
        <v>1138</v>
      </c>
      <c r="AA9">
        <f t="shared" si="6"/>
        <v>3380</v>
      </c>
      <c r="AB9">
        <f t="shared" si="6"/>
        <v>3310</v>
      </c>
      <c r="AC9">
        <f t="shared" si="6"/>
        <v>3303</v>
      </c>
      <c r="AE9" s="7">
        <f t="shared" si="2"/>
        <v>49115</v>
      </c>
      <c r="AF9">
        <f t="shared" si="5"/>
        <v>13428</v>
      </c>
    </row>
    <row r="10" spans="1:32" x14ac:dyDescent="0.25">
      <c r="A10" s="4">
        <v>44927.007881944446</v>
      </c>
      <c r="B10">
        <v>20102367</v>
      </c>
      <c r="E10" s="1">
        <v>44931</v>
      </c>
      <c r="F10">
        <f t="shared" si="3"/>
        <v>2583</v>
      </c>
      <c r="G10">
        <f t="shared" ref="G10:AC10" si="7">INDEX($A:$B,MATCH($E10+G$5,$A:$A,1),2)-INDEX($A:$B,MATCH($E10+F$5,$A:$A,1),2)</f>
        <v>1052</v>
      </c>
      <c r="H10">
        <f t="shared" si="7"/>
        <v>252</v>
      </c>
      <c r="I10">
        <f t="shared" si="7"/>
        <v>296</v>
      </c>
      <c r="J10">
        <f t="shared" si="7"/>
        <v>349</v>
      </c>
      <c r="K10">
        <f t="shared" si="7"/>
        <v>2401</v>
      </c>
      <c r="L10">
        <f t="shared" si="7"/>
        <v>3192</v>
      </c>
      <c r="M10">
        <f t="shared" si="7"/>
        <v>2176</v>
      </c>
      <c r="N10">
        <f t="shared" si="7"/>
        <v>2745</v>
      </c>
      <c r="O10">
        <f t="shared" si="7"/>
        <v>1651</v>
      </c>
      <c r="P10">
        <f t="shared" si="7"/>
        <v>279</v>
      </c>
      <c r="Q10">
        <f t="shared" si="7"/>
        <v>231</v>
      </c>
      <c r="R10">
        <f t="shared" si="7"/>
        <v>3620</v>
      </c>
      <c r="S10">
        <f t="shared" si="7"/>
        <v>882</v>
      </c>
      <c r="T10">
        <f t="shared" si="7"/>
        <v>361</v>
      </c>
      <c r="U10">
        <f t="shared" si="7"/>
        <v>326</v>
      </c>
      <c r="V10">
        <f t="shared" si="7"/>
        <v>261</v>
      </c>
      <c r="W10">
        <f t="shared" si="7"/>
        <v>403</v>
      </c>
      <c r="X10">
        <f t="shared" si="7"/>
        <v>2259</v>
      </c>
      <c r="Y10">
        <f t="shared" si="7"/>
        <v>4142</v>
      </c>
      <c r="Z10">
        <f t="shared" si="7"/>
        <v>3182</v>
      </c>
      <c r="AA10">
        <f t="shared" si="7"/>
        <v>985</v>
      </c>
      <c r="AB10">
        <f t="shared" si="7"/>
        <v>480</v>
      </c>
      <c r="AC10">
        <f t="shared" si="7"/>
        <v>427</v>
      </c>
      <c r="AE10" s="7">
        <f t="shared" si="2"/>
        <v>23983</v>
      </c>
      <c r="AF10">
        <f t="shared" si="5"/>
        <v>17943</v>
      </c>
    </row>
    <row r="11" spans="1:32" x14ac:dyDescent="0.25">
      <c r="A11" s="4">
        <v>44927.009270833332</v>
      </c>
      <c r="B11">
        <v>20102380</v>
      </c>
      <c r="E11" s="1">
        <v>44932</v>
      </c>
      <c r="F11">
        <f t="shared" si="3"/>
        <v>3006</v>
      </c>
      <c r="G11">
        <f t="shared" ref="G11:AC11" si="8">INDEX($A:$B,MATCH($E11+G$5,$A:$A,1),2)-INDEX($A:$B,MATCH($E11+F$5,$A:$A,1),2)</f>
        <v>3730</v>
      </c>
      <c r="H11">
        <f t="shared" si="8"/>
        <v>3003</v>
      </c>
      <c r="I11">
        <f t="shared" si="8"/>
        <v>2938</v>
      </c>
      <c r="J11">
        <f t="shared" si="8"/>
        <v>2647</v>
      </c>
      <c r="K11">
        <f t="shared" si="8"/>
        <v>1973</v>
      </c>
      <c r="L11">
        <f t="shared" si="8"/>
        <v>219</v>
      </c>
      <c r="M11">
        <f t="shared" si="8"/>
        <v>249</v>
      </c>
      <c r="N11">
        <f t="shared" si="8"/>
        <v>292</v>
      </c>
      <c r="O11">
        <f t="shared" si="8"/>
        <v>2083</v>
      </c>
      <c r="P11">
        <f t="shared" si="8"/>
        <v>3273</v>
      </c>
      <c r="Q11">
        <f t="shared" si="8"/>
        <v>3941</v>
      </c>
      <c r="R11">
        <f t="shared" si="8"/>
        <v>2645</v>
      </c>
      <c r="S11">
        <f t="shared" si="8"/>
        <v>2138</v>
      </c>
      <c r="T11">
        <f t="shared" si="8"/>
        <v>3382</v>
      </c>
      <c r="U11">
        <f t="shared" si="8"/>
        <v>3077</v>
      </c>
      <c r="V11">
        <f t="shared" si="8"/>
        <v>463</v>
      </c>
      <c r="W11">
        <f t="shared" si="8"/>
        <v>1287</v>
      </c>
      <c r="X11">
        <f t="shared" si="8"/>
        <v>3212</v>
      </c>
      <c r="Y11">
        <f t="shared" si="8"/>
        <v>4539</v>
      </c>
      <c r="Z11">
        <f t="shared" si="8"/>
        <v>1014</v>
      </c>
      <c r="AA11">
        <f t="shared" si="8"/>
        <v>672</v>
      </c>
      <c r="AB11">
        <f t="shared" si="8"/>
        <v>520</v>
      </c>
      <c r="AC11">
        <f t="shared" si="8"/>
        <v>1613</v>
      </c>
      <c r="AE11" s="7">
        <f t="shared" si="2"/>
        <v>32787</v>
      </c>
      <c r="AF11">
        <f t="shared" si="5"/>
        <v>22627</v>
      </c>
    </row>
    <row r="12" spans="1:32" x14ac:dyDescent="0.25">
      <c r="A12" s="4">
        <v>44927.010648148149</v>
      </c>
      <c r="B12">
        <v>20102394</v>
      </c>
      <c r="E12" s="1">
        <v>44933</v>
      </c>
      <c r="F12">
        <f t="shared" si="3"/>
        <v>1807</v>
      </c>
      <c r="G12">
        <f t="shared" ref="G12:AC12" si="9">INDEX($A:$B,MATCH($E12+G$5,$A:$A,1),2)-INDEX($A:$B,MATCH($E12+F$5,$A:$A,1),2)</f>
        <v>1308</v>
      </c>
      <c r="H12">
        <f t="shared" si="9"/>
        <v>3992</v>
      </c>
      <c r="I12">
        <f t="shared" si="9"/>
        <v>4289</v>
      </c>
      <c r="J12">
        <f t="shared" si="9"/>
        <v>2913</v>
      </c>
      <c r="K12">
        <f t="shared" si="9"/>
        <v>3529</v>
      </c>
      <c r="L12">
        <f t="shared" si="9"/>
        <v>3176</v>
      </c>
      <c r="M12">
        <f t="shared" si="9"/>
        <v>3160</v>
      </c>
      <c r="N12">
        <f t="shared" si="9"/>
        <v>2778</v>
      </c>
      <c r="O12">
        <f t="shared" si="9"/>
        <v>1526</v>
      </c>
      <c r="P12">
        <f t="shared" si="9"/>
        <v>396</v>
      </c>
      <c r="Q12">
        <f t="shared" si="9"/>
        <v>413</v>
      </c>
      <c r="R12">
        <f t="shared" si="9"/>
        <v>1771</v>
      </c>
      <c r="S12">
        <f t="shared" si="9"/>
        <v>2419</v>
      </c>
      <c r="T12">
        <f t="shared" si="9"/>
        <v>1652</v>
      </c>
      <c r="U12">
        <f t="shared" si="9"/>
        <v>1298</v>
      </c>
      <c r="V12">
        <f t="shared" si="9"/>
        <v>502</v>
      </c>
      <c r="W12">
        <f t="shared" si="9"/>
        <v>544</v>
      </c>
      <c r="X12">
        <f t="shared" si="9"/>
        <v>1054</v>
      </c>
      <c r="Y12">
        <f t="shared" si="9"/>
        <v>1326</v>
      </c>
      <c r="Z12">
        <f t="shared" si="9"/>
        <v>532</v>
      </c>
      <c r="AA12">
        <f t="shared" si="9"/>
        <v>538</v>
      </c>
      <c r="AB12">
        <f t="shared" si="9"/>
        <v>498</v>
      </c>
      <c r="AC12">
        <f t="shared" si="9"/>
        <v>2561</v>
      </c>
      <c r="AE12" s="7">
        <f t="shared" si="2"/>
        <v>20407</v>
      </c>
      <c r="AF12">
        <f t="shared" si="5"/>
        <v>22852</v>
      </c>
    </row>
    <row r="13" spans="1:32" x14ac:dyDescent="0.25">
      <c r="A13" s="4">
        <v>44927.011331018519</v>
      </c>
      <c r="B13">
        <v>20102401</v>
      </c>
      <c r="E13" s="1">
        <v>44934</v>
      </c>
      <c r="F13">
        <f t="shared" si="3"/>
        <v>2953</v>
      </c>
      <c r="G13">
        <f t="shared" ref="G13:AC13" si="10">INDEX($A:$B,MATCH($E13+G$5,$A:$A,1),2)-INDEX($A:$B,MATCH($E13+F$5,$A:$A,1),2)</f>
        <v>3103</v>
      </c>
      <c r="H13">
        <f t="shared" si="10"/>
        <v>3485</v>
      </c>
      <c r="I13">
        <f t="shared" si="10"/>
        <v>3438</v>
      </c>
      <c r="J13">
        <f t="shared" si="10"/>
        <v>2618</v>
      </c>
      <c r="K13">
        <f t="shared" si="10"/>
        <v>2319</v>
      </c>
      <c r="L13">
        <f t="shared" si="10"/>
        <v>2375</v>
      </c>
      <c r="M13">
        <f t="shared" si="10"/>
        <v>1968</v>
      </c>
      <c r="N13">
        <f t="shared" si="10"/>
        <v>2336</v>
      </c>
      <c r="O13">
        <f t="shared" si="10"/>
        <v>2182</v>
      </c>
      <c r="P13">
        <f t="shared" si="10"/>
        <v>2016</v>
      </c>
      <c r="Q13">
        <f t="shared" si="10"/>
        <v>785</v>
      </c>
      <c r="R13">
        <f t="shared" si="10"/>
        <v>1610</v>
      </c>
      <c r="S13">
        <f t="shared" si="10"/>
        <v>381</v>
      </c>
      <c r="T13">
        <f t="shared" si="10"/>
        <v>431</v>
      </c>
      <c r="U13">
        <f t="shared" si="10"/>
        <v>375</v>
      </c>
      <c r="V13">
        <f t="shared" si="10"/>
        <v>396</v>
      </c>
      <c r="W13">
        <f t="shared" si="10"/>
        <v>2127</v>
      </c>
      <c r="X13">
        <f t="shared" si="10"/>
        <v>3814</v>
      </c>
      <c r="Y13">
        <f t="shared" si="10"/>
        <v>2541</v>
      </c>
      <c r="Z13">
        <f t="shared" si="10"/>
        <v>2052</v>
      </c>
      <c r="AA13">
        <f t="shared" si="10"/>
        <v>1686</v>
      </c>
      <c r="AB13">
        <f t="shared" si="10"/>
        <v>2480</v>
      </c>
      <c r="AC13">
        <f t="shared" si="10"/>
        <v>2276</v>
      </c>
      <c r="AE13" s="7">
        <f t="shared" si="2"/>
        <v>27180</v>
      </c>
      <c r="AF13">
        <f t="shared" si="5"/>
        <v>16649</v>
      </c>
    </row>
    <row r="14" spans="1:32" x14ac:dyDescent="0.25">
      <c r="A14" s="4">
        <v>44927.012013888889</v>
      </c>
      <c r="B14">
        <v>20102408</v>
      </c>
      <c r="E14" s="1">
        <v>44935</v>
      </c>
      <c r="F14">
        <f t="shared" si="3"/>
        <v>1870</v>
      </c>
      <c r="G14">
        <f t="shared" ref="G14:AC14" si="11">INDEX($A:$B,MATCH($E14+G$5,$A:$A,1),2)-INDEX($A:$B,MATCH($E14+F$5,$A:$A,1),2)</f>
        <v>1641</v>
      </c>
      <c r="H14">
        <f t="shared" si="11"/>
        <v>1653</v>
      </c>
      <c r="I14">
        <f t="shared" si="11"/>
        <v>2220</v>
      </c>
      <c r="J14">
        <f t="shared" si="11"/>
        <v>2260</v>
      </c>
      <c r="K14">
        <f t="shared" si="11"/>
        <v>2315</v>
      </c>
      <c r="L14">
        <f t="shared" si="11"/>
        <v>2414</v>
      </c>
      <c r="M14">
        <f t="shared" si="11"/>
        <v>2300</v>
      </c>
      <c r="N14">
        <f t="shared" si="11"/>
        <v>1688</v>
      </c>
      <c r="O14">
        <f t="shared" si="11"/>
        <v>2645</v>
      </c>
      <c r="P14">
        <f t="shared" si="11"/>
        <v>491</v>
      </c>
      <c r="Q14">
        <f t="shared" si="11"/>
        <v>2396</v>
      </c>
      <c r="R14">
        <f t="shared" si="11"/>
        <v>2007</v>
      </c>
      <c r="S14">
        <f t="shared" si="11"/>
        <v>2228</v>
      </c>
      <c r="T14">
        <f t="shared" si="11"/>
        <v>2315</v>
      </c>
      <c r="U14">
        <f t="shared" si="11"/>
        <v>2505</v>
      </c>
      <c r="V14">
        <f t="shared" si="11"/>
        <v>2943</v>
      </c>
      <c r="W14">
        <f t="shared" si="11"/>
        <v>2511</v>
      </c>
      <c r="X14">
        <f t="shared" si="11"/>
        <v>3061</v>
      </c>
      <c r="Y14">
        <f t="shared" si="11"/>
        <v>3339</v>
      </c>
      <c r="Z14">
        <f t="shared" si="11"/>
        <v>2969</v>
      </c>
      <c r="AA14">
        <f t="shared" si="11"/>
        <v>2578</v>
      </c>
      <c r="AB14">
        <f t="shared" si="11"/>
        <v>2702</v>
      </c>
      <c r="AC14">
        <f t="shared" si="11"/>
        <v>2746</v>
      </c>
      <c r="AE14" s="7">
        <f t="shared" si="2"/>
        <v>38678</v>
      </c>
      <c r="AF14">
        <f t="shared" si="5"/>
        <v>19882</v>
      </c>
    </row>
    <row r="15" spans="1:32" x14ac:dyDescent="0.25">
      <c r="A15" s="4">
        <v>44927.012719907405</v>
      </c>
      <c r="B15">
        <v>20102414</v>
      </c>
      <c r="E15" s="1">
        <v>44936</v>
      </c>
      <c r="F15">
        <f t="shared" si="3"/>
        <v>2274</v>
      </c>
      <c r="G15">
        <f t="shared" ref="G15:AC15" si="12">INDEX($A:$B,MATCH($E15+G$5,$A:$A,1),2)-INDEX($A:$B,MATCH($E15+F$5,$A:$A,1),2)</f>
        <v>2163</v>
      </c>
      <c r="H15">
        <f t="shared" si="12"/>
        <v>2839</v>
      </c>
      <c r="I15">
        <f t="shared" si="12"/>
        <v>2597</v>
      </c>
      <c r="J15">
        <f t="shared" si="12"/>
        <v>2275</v>
      </c>
      <c r="K15">
        <f t="shared" si="12"/>
        <v>2465</v>
      </c>
      <c r="L15">
        <f t="shared" si="12"/>
        <v>2523</v>
      </c>
      <c r="M15">
        <f t="shared" si="12"/>
        <v>2518</v>
      </c>
      <c r="N15">
        <f t="shared" si="12"/>
        <v>2620</v>
      </c>
      <c r="O15">
        <f t="shared" si="12"/>
        <v>2622</v>
      </c>
      <c r="P15">
        <f t="shared" si="12"/>
        <v>3137</v>
      </c>
      <c r="Q15">
        <f t="shared" si="12"/>
        <v>2167</v>
      </c>
      <c r="R15">
        <f t="shared" si="12"/>
        <v>1728</v>
      </c>
      <c r="S15">
        <f t="shared" si="12"/>
        <v>345</v>
      </c>
      <c r="T15">
        <f t="shared" si="12"/>
        <v>1294</v>
      </c>
      <c r="U15">
        <f t="shared" si="12"/>
        <v>981</v>
      </c>
      <c r="V15">
        <f t="shared" si="12"/>
        <v>422</v>
      </c>
      <c r="W15">
        <f t="shared" si="12"/>
        <v>311</v>
      </c>
      <c r="X15">
        <f t="shared" si="12"/>
        <v>1017</v>
      </c>
      <c r="Y15">
        <f t="shared" si="12"/>
        <v>3515</v>
      </c>
      <c r="Z15">
        <f t="shared" si="12"/>
        <v>3728</v>
      </c>
      <c r="AA15">
        <f t="shared" si="12"/>
        <v>2666</v>
      </c>
      <c r="AB15">
        <f t="shared" si="12"/>
        <v>2716</v>
      </c>
      <c r="AC15">
        <f t="shared" si="12"/>
        <v>2440</v>
      </c>
      <c r="AE15" s="7">
        <f t="shared" si="2"/>
        <v>31787</v>
      </c>
      <c r="AF15">
        <f t="shared" si="5"/>
        <v>16199</v>
      </c>
    </row>
    <row r="16" spans="1:32" x14ac:dyDescent="0.25">
      <c r="A16" s="4">
        <v>44927.013425925928</v>
      </c>
      <c r="B16">
        <v>20102420</v>
      </c>
      <c r="E16" s="1">
        <v>44937</v>
      </c>
      <c r="F16">
        <f t="shared" si="3"/>
        <v>2307</v>
      </c>
      <c r="G16">
        <f t="shared" ref="G16:AC16" si="13">INDEX($A:$B,MATCH($E16+G$5,$A:$A,1),2)-INDEX($A:$B,MATCH($E16+F$5,$A:$A,1),2)</f>
        <v>1809</v>
      </c>
      <c r="H16">
        <f t="shared" si="13"/>
        <v>1669</v>
      </c>
      <c r="I16">
        <f t="shared" si="13"/>
        <v>2189</v>
      </c>
      <c r="J16">
        <f t="shared" si="13"/>
        <v>1922</v>
      </c>
      <c r="K16">
        <f t="shared" si="13"/>
        <v>2003</v>
      </c>
      <c r="L16">
        <f t="shared" si="13"/>
        <v>1860</v>
      </c>
      <c r="M16">
        <f t="shared" si="13"/>
        <v>1718</v>
      </c>
      <c r="N16">
        <f t="shared" si="13"/>
        <v>1684</v>
      </c>
      <c r="O16">
        <f t="shared" si="13"/>
        <v>1777</v>
      </c>
      <c r="P16">
        <f t="shared" si="13"/>
        <v>1211</v>
      </c>
      <c r="Q16">
        <f t="shared" si="13"/>
        <v>2759</v>
      </c>
      <c r="R16">
        <f t="shared" si="13"/>
        <v>2683</v>
      </c>
      <c r="S16">
        <f t="shared" si="13"/>
        <v>1815</v>
      </c>
      <c r="T16">
        <f t="shared" si="13"/>
        <v>1685</v>
      </c>
      <c r="U16">
        <f t="shared" si="13"/>
        <v>1776</v>
      </c>
      <c r="V16">
        <f t="shared" si="13"/>
        <v>2280</v>
      </c>
      <c r="W16">
        <f t="shared" si="13"/>
        <v>1899</v>
      </c>
      <c r="X16">
        <f t="shared" si="13"/>
        <v>1461</v>
      </c>
      <c r="Y16">
        <f t="shared" si="13"/>
        <v>1654</v>
      </c>
      <c r="Z16">
        <f t="shared" si="13"/>
        <v>1733</v>
      </c>
      <c r="AA16">
        <f t="shared" si="13"/>
        <v>2291</v>
      </c>
      <c r="AB16">
        <f t="shared" si="13"/>
        <v>2328</v>
      </c>
      <c r="AC16">
        <f t="shared" si="13"/>
        <v>1779</v>
      </c>
      <c r="AE16" s="7">
        <f t="shared" si="2"/>
        <v>30754</v>
      </c>
      <c r="AF16">
        <f t="shared" si="5"/>
        <v>13815</v>
      </c>
    </row>
    <row r="17" spans="1:32" x14ac:dyDescent="0.25">
      <c r="A17" s="4">
        <v>44927.017604166664</v>
      </c>
      <c r="B17">
        <v>20102458</v>
      </c>
      <c r="E17" s="1">
        <v>44938</v>
      </c>
      <c r="F17">
        <f t="shared" si="3"/>
        <v>1629</v>
      </c>
      <c r="G17">
        <f t="shared" ref="G17:AC17" si="14">INDEX($A:$B,MATCH($E17+G$5,$A:$A,1),2)-INDEX($A:$B,MATCH($E17+F$5,$A:$A,1),2)</f>
        <v>1595</v>
      </c>
      <c r="H17">
        <f t="shared" si="14"/>
        <v>1773</v>
      </c>
      <c r="I17">
        <f t="shared" si="14"/>
        <v>1879</v>
      </c>
      <c r="J17">
        <f t="shared" si="14"/>
        <v>2123</v>
      </c>
      <c r="K17">
        <f t="shared" si="14"/>
        <v>1628</v>
      </c>
      <c r="L17">
        <f t="shared" si="14"/>
        <v>1409</v>
      </c>
      <c r="M17">
        <f t="shared" si="14"/>
        <v>1598</v>
      </c>
      <c r="N17">
        <f t="shared" si="14"/>
        <v>1855</v>
      </c>
      <c r="O17">
        <f t="shared" si="14"/>
        <v>1806</v>
      </c>
      <c r="P17">
        <f t="shared" si="14"/>
        <v>1951</v>
      </c>
      <c r="Q17">
        <f t="shared" si="14"/>
        <v>1788</v>
      </c>
      <c r="R17">
        <f t="shared" si="14"/>
        <v>2083</v>
      </c>
      <c r="S17">
        <f t="shared" si="14"/>
        <v>2615</v>
      </c>
      <c r="T17">
        <f t="shared" si="14"/>
        <v>3464</v>
      </c>
      <c r="U17">
        <f t="shared" si="14"/>
        <v>1774</v>
      </c>
      <c r="V17">
        <f t="shared" si="14"/>
        <v>2173</v>
      </c>
      <c r="W17">
        <f t="shared" si="14"/>
        <v>1518</v>
      </c>
      <c r="X17">
        <f t="shared" si="14"/>
        <v>1422</v>
      </c>
      <c r="Y17">
        <f t="shared" si="14"/>
        <v>1968</v>
      </c>
      <c r="Z17">
        <f t="shared" si="14"/>
        <v>2266</v>
      </c>
      <c r="AA17">
        <f t="shared" si="14"/>
        <v>2327</v>
      </c>
      <c r="AB17">
        <f t="shared" si="14"/>
        <v>2383</v>
      </c>
      <c r="AC17">
        <f t="shared" si="14"/>
        <v>2112</v>
      </c>
      <c r="AE17" s="7">
        <f t="shared" si="2"/>
        <v>32991</v>
      </c>
      <c r="AF17">
        <f t="shared" si="5"/>
        <v>13066</v>
      </c>
    </row>
    <row r="18" spans="1:32" x14ac:dyDescent="0.25">
      <c r="A18" s="4">
        <v>44927.018252314818</v>
      </c>
      <c r="B18">
        <v>20102465</v>
      </c>
      <c r="E18" s="1">
        <v>44939</v>
      </c>
      <c r="F18">
        <f t="shared" si="3"/>
        <v>1920</v>
      </c>
      <c r="G18">
        <f t="shared" ref="G18:AC18" si="15">INDEX($A:$B,MATCH($E18+G$5,$A:$A,1),2)-INDEX($A:$B,MATCH($E18+F$5,$A:$A,1),2)</f>
        <v>1505</v>
      </c>
      <c r="H18">
        <f t="shared" si="15"/>
        <v>1224</v>
      </c>
      <c r="I18">
        <f t="shared" si="15"/>
        <v>1412</v>
      </c>
      <c r="J18">
        <f t="shared" si="15"/>
        <v>1777</v>
      </c>
      <c r="K18">
        <f t="shared" si="15"/>
        <v>1776</v>
      </c>
      <c r="L18">
        <f t="shared" si="15"/>
        <v>1340</v>
      </c>
      <c r="M18">
        <f t="shared" si="15"/>
        <v>1169</v>
      </c>
      <c r="N18">
        <f t="shared" si="15"/>
        <v>1285</v>
      </c>
      <c r="O18">
        <f t="shared" si="15"/>
        <v>1472</v>
      </c>
      <c r="P18">
        <f t="shared" si="15"/>
        <v>1476</v>
      </c>
      <c r="Q18">
        <f t="shared" si="15"/>
        <v>1910</v>
      </c>
      <c r="R18">
        <f t="shared" si="15"/>
        <v>3001</v>
      </c>
      <c r="S18">
        <f t="shared" si="15"/>
        <v>1733</v>
      </c>
      <c r="T18">
        <f t="shared" si="15"/>
        <v>3041</v>
      </c>
      <c r="U18">
        <f t="shared" si="15"/>
        <v>2482</v>
      </c>
      <c r="V18">
        <f t="shared" si="15"/>
        <v>2769</v>
      </c>
      <c r="W18">
        <f t="shared" si="15"/>
        <v>1767</v>
      </c>
      <c r="X18">
        <f t="shared" si="15"/>
        <v>2528</v>
      </c>
      <c r="Y18">
        <f t="shared" si="15"/>
        <v>3306</v>
      </c>
      <c r="Z18">
        <f t="shared" si="15"/>
        <v>2550</v>
      </c>
      <c r="AA18">
        <f t="shared" si="15"/>
        <v>1747</v>
      </c>
      <c r="AB18">
        <f t="shared" si="15"/>
        <v>1984</v>
      </c>
      <c r="AC18">
        <f t="shared" si="15"/>
        <v>2510</v>
      </c>
      <c r="AE18" s="7">
        <f t="shared" si="2"/>
        <v>34220</v>
      </c>
      <c r="AF18">
        <f t="shared" si="5"/>
        <v>15444</v>
      </c>
    </row>
    <row r="19" spans="1:32" x14ac:dyDescent="0.25">
      <c r="A19" s="4">
        <v>44927.019675925927</v>
      </c>
      <c r="B19">
        <v>20102479</v>
      </c>
      <c r="E19" s="1">
        <v>44940</v>
      </c>
      <c r="F19">
        <f t="shared" si="3"/>
        <v>1667</v>
      </c>
      <c r="G19">
        <f t="shared" ref="G19:AC19" si="16">INDEX($A:$B,MATCH($E19+G$5,$A:$A,1),2)-INDEX($A:$B,MATCH($E19+F$5,$A:$A,1),2)</f>
        <v>1741</v>
      </c>
      <c r="H19">
        <f t="shared" si="16"/>
        <v>1801</v>
      </c>
      <c r="I19">
        <f t="shared" si="16"/>
        <v>2078</v>
      </c>
      <c r="J19">
        <f t="shared" si="16"/>
        <v>1966</v>
      </c>
      <c r="K19">
        <f t="shared" si="16"/>
        <v>1952</v>
      </c>
      <c r="L19">
        <f t="shared" si="16"/>
        <v>1729</v>
      </c>
      <c r="M19">
        <f t="shared" si="16"/>
        <v>1866</v>
      </c>
      <c r="N19">
        <f t="shared" si="16"/>
        <v>1991</v>
      </c>
      <c r="O19">
        <f t="shared" si="16"/>
        <v>2331</v>
      </c>
      <c r="P19">
        <f t="shared" si="16"/>
        <v>2697</v>
      </c>
      <c r="Q19">
        <f t="shared" si="16"/>
        <v>2969</v>
      </c>
      <c r="R19">
        <f t="shared" si="16"/>
        <v>2155</v>
      </c>
      <c r="S19">
        <f t="shared" si="16"/>
        <v>2069</v>
      </c>
      <c r="T19">
        <f t="shared" si="16"/>
        <v>2215</v>
      </c>
      <c r="U19">
        <f t="shared" si="16"/>
        <v>1385</v>
      </c>
      <c r="V19">
        <f t="shared" si="16"/>
        <v>2487</v>
      </c>
      <c r="W19">
        <f t="shared" si="16"/>
        <v>1875</v>
      </c>
      <c r="X19">
        <f t="shared" si="16"/>
        <v>1300</v>
      </c>
      <c r="Y19">
        <f t="shared" si="16"/>
        <v>2131</v>
      </c>
      <c r="Z19">
        <f t="shared" si="16"/>
        <v>1749</v>
      </c>
      <c r="AA19">
        <f t="shared" si="16"/>
        <v>1810</v>
      </c>
      <c r="AB19">
        <f t="shared" si="16"/>
        <v>1951</v>
      </c>
      <c r="AC19">
        <f t="shared" si="16"/>
        <v>1400</v>
      </c>
      <c r="AE19" s="7">
        <f t="shared" si="2"/>
        <v>32981</v>
      </c>
      <c r="AF19">
        <f t="shared" si="5"/>
        <v>10198</v>
      </c>
    </row>
    <row r="20" spans="1:32" x14ac:dyDescent="0.25">
      <c r="A20" s="4">
        <v>44927.02034722222</v>
      </c>
      <c r="B20">
        <v>20102486</v>
      </c>
      <c r="E20" s="1">
        <v>44941</v>
      </c>
      <c r="F20">
        <f t="shared" si="3"/>
        <v>794</v>
      </c>
      <c r="G20">
        <f t="shared" ref="G20:AC20" si="17">INDEX($A:$B,MATCH($E20+G$5,$A:$A,1),2)-INDEX($A:$B,MATCH($E20+F$5,$A:$A,1),2)</f>
        <v>922</v>
      </c>
      <c r="H20">
        <f t="shared" si="17"/>
        <v>1409</v>
      </c>
      <c r="I20">
        <f t="shared" si="17"/>
        <v>1468</v>
      </c>
      <c r="J20">
        <f t="shared" si="17"/>
        <v>2028</v>
      </c>
      <c r="K20">
        <f t="shared" si="17"/>
        <v>1083</v>
      </c>
      <c r="L20">
        <f t="shared" si="17"/>
        <v>1094</v>
      </c>
      <c r="M20">
        <f t="shared" si="17"/>
        <v>1075</v>
      </c>
      <c r="N20">
        <f t="shared" si="17"/>
        <v>1217</v>
      </c>
      <c r="O20">
        <f t="shared" si="17"/>
        <v>2248</v>
      </c>
      <c r="P20">
        <f t="shared" si="17"/>
        <v>2558</v>
      </c>
      <c r="Q20">
        <f t="shared" si="17"/>
        <v>2419</v>
      </c>
      <c r="R20">
        <f t="shared" si="17"/>
        <v>2382</v>
      </c>
      <c r="S20">
        <f t="shared" si="17"/>
        <v>2321</v>
      </c>
      <c r="T20">
        <f t="shared" si="17"/>
        <v>1594</v>
      </c>
      <c r="U20">
        <f t="shared" si="17"/>
        <v>2081</v>
      </c>
      <c r="V20">
        <f t="shared" si="17"/>
        <v>3787</v>
      </c>
      <c r="W20">
        <f t="shared" si="17"/>
        <v>3496</v>
      </c>
      <c r="X20">
        <f t="shared" si="17"/>
        <v>2439</v>
      </c>
      <c r="Y20">
        <f t="shared" si="17"/>
        <v>2946</v>
      </c>
      <c r="Z20">
        <f t="shared" si="17"/>
        <v>2858</v>
      </c>
      <c r="AA20">
        <f t="shared" si="17"/>
        <v>2621</v>
      </c>
      <c r="AB20">
        <f t="shared" si="17"/>
        <v>2714</v>
      </c>
      <c r="AC20">
        <f t="shared" si="17"/>
        <v>2421</v>
      </c>
      <c r="AE20" s="7">
        <f t="shared" si="2"/>
        <v>38756</v>
      </c>
      <c r="AF20">
        <f t="shared" si="5"/>
        <v>18183</v>
      </c>
    </row>
    <row r="21" spans="1:32" x14ac:dyDescent="0.25">
      <c r="A21" s="4">
        <v>44927.021770833337</v>
      </c>
      <c r="B21">
        <v>20102500</v>
      </c>
      <c r="E21" s="1">
        <v>44942</v>
      </c>
      <c r="F21">
        <f t="shared" si="3"/>
        <v>2322</v>
      </c>
      <c r="G21">
        <f t="shared" ref="G21:AC21" si="18">INDEX($A:$B,MATCH($E21+G$5,$A:$A,1),2)-INDEX($A:$B,MATCH($E21+F$5,$A:$A,1),2)</f>
        <v>2130</v>
      </c>
      <c r="H21">
        <f t="shared" si="18"/>
        <v>2052</v>
      </c>
      <c r="I21">
        <f t="shared" si="18"/>
        <v>2280</v>
      </c>
      <c r="J21">
        <f t="shared" si="18"/>
        <v>2454</v>
      </c>
      <c r="K21">
        <f t="shared" si="18"/>
        <v>2283</v>
      </c>
      <c r="L21">
        <f t="shared" si="18"/>
        <v>2241</v>
      </c>
      <c r="M21">
        <f t="shared" si="18"/>
        <v>2185</v>
      </c>
      <c r="N21">
        <f t="shared" si="18"/>
        <v>2034</v>
      </c>
      <c r="O21">
        <f t="shared" si="18"/>
        <v>1957</v>
      </c>
      <c r="P21">
        <f t="shared" si="18"/>
        <v>2380</v>
      </c>
      <c r="Q21">
        <f t="shared" si="18"/>
        <v>3180</v>
      </c>
      <c r="R21">
        <f t="shared" si="18"/>
        <v>3363</v>
      </c>
      <c r="S21">
        <f t="shared" si="18"/>
        <v>2368</v>
      </c>
      <c r="T21">
        <f t="shared" si="18"/>
        <v>2160</v>
      </c>
      <c r="U21">
        <f t="shared" si="18"/>
        <v>1864</v>
      </c>
      <c r="V21">
        <f t="shared" si="18"/>
        <v>3161</v>
      </c>
      <c r="W21">
        <f t="shared" si="18"/>
        <v>3386</v>
      </c>
      <c r="X21">
        <f t="shared" si="18"/>
        <v>2552</v>
      </c>
      <c r="Y21">
        <f t="shared" si="18"/>
        <v>2327</v>
      </c>
      <c r="Z21">
        <f t="shared" si="18"/>
        <v>4116</v>
      </c>
      <c r="AA21">
        <f t="shared" si="18"/>
        <v>3971</v>
      </c>
      <c r="AB21">
        <f t="shared" si="18"/>
        <v>4026</v>
      </c>
      <c r="AC21">
        <f t="shared" si="18"/>
        <v>2857</v>
      </c>
      <c r="AE21" s="7">
        <f t="shared" si="2"/>
        <v>45030</v>
      </c>
      <c r="AF21">
        <f t="shared" si="5"/>
        <v>24105</v>
      </c>
    </row>
    <row r="22" spans="1:32" x14ac:dyDescent="0.25">
      <c r="A22" s="4">
        <v>44927.022465277776</v>
      </c>
      <c r="B22">
        <v>20102507</v>
      </c>
      <c r="E22" s="1">
        <v>44943</v>
      </c>
      <c r="F22">
        <f t="shared" si="3"/>
        <v>2550</v>
      </c>
      <c r="G22">
        <f t="shared" ref="G22:AC22" si="19">INDEX($A:$B,MATCH($E22+G$5,$A:$A,1),2)-INDEX($A:$B,MATCH($E22+F$5,$A:$A,1),2)</f>
        <v>3043</v>
      </c>
      <c r="H22">
        <f t="shared" si="19"/>
        <v>2887</v>
      </c>
      <c r="I22">
        <f t="shared" si="19"/>
        <v>3197</v>
      </c>
      <c r="J22">
        <f t="shared" si="19"/>
        <v>2691</v>
      </c>
      <c r="K22">
        <f t="shared" si="19"/>
        <v>3155</v>
      </c>
      <c r="L22">
        <f t="shared" si="19"/>
        <v>3725</v>
      </c>
      <c r="M22">
        <f t="shared" si="19"/>
        <v>3644</v>
      </c>
      <c r="N22">
        <f t="shared" si="19"/>
        <v>3347</v>
      </c>
      <c r="O22">
        <f t="shared" si="19"/>
        <v>3211</v>
      </c>
      <c r="P22">
        <f t="shared" si="19"/>
        <v>3222</v>
      </c>
      <c r="Q22">
        <f t="shared" si="19"/>
        <v>3461</v>
      </c>
      <c r="R22">
        <f t="shared" si="19"/>
        <v>3165</v>
      </c>
      <c r="S22">
        <f t="shared" si="19"/>
        <v>2577</v>
      </c>
      <c r="T22">
        <f t="shared" si="19"/>
        <v>3316</v>
      </c>
      <c r="U22">
        <f t="shared" si="19"/>
        <v>3043</v>
      </c>
      <c r="V22">
        <f t="shared" si="19"/>
        <v>3007</v>
      </c>
      <c r="W22">
        <f t="shared" si="19"/>
        <v>3183</v>
      </c>
      <c r="X22">
        <f t="shared" si="19"/>
        <v>3316</v>
      </c>
      <c r="Y22">
        <f t="shared" si="19"/>
        <v>4385</v>
      </c>
      <c r="Z22">
        <f t="shared" si="19"/>
        <v>4252</v>
      </c>
      <c r="AA22">
        <f t="shared" si="19"/>
        <v>3535</v>
      </c>
      <c r="AB22">
        <f t="shared" si="19"/>
        <v>3612</v>
      </c>
      <c r="AC22">
        <f t="shared" si="19"/>
        <v>2582</v>
      </c>
      <c r="AE22" s="7">
        <f t="shared" si="2"/>
        <v>54276</v>
      </c>
      <c r="AF22">
        <f t="shared" si="5"/>
        <v>24201</v>
      </c>
    </row>
    <row r="23" spans="1:32" x14ac:dyDescent="0.25">
      <c r="A23" s="4">
        <v>44927.023113425923</v>
      </c>
      <c r="B23">
        <v>20102512</v>
      </c>
      <c r="E23" s="1">
        <v>44944</v>
      </c>
      <c r="F23">
        <f t="shared" si="3"/>
        <v>2637</v>
      </c>
      <c r="G23">
        <f t="shared" ref="G23:AC23" si="20">INDEX($A:$B,MATCH($E23+G$5,$A:$A,1),2)-INDEX($A:$B,MATCH($E23+F$5,$A:$A,1),2)</f>
        <v>2576</v>
      </c>
      <c r="H23">
        <f t="shared" si="20"/>
        <v>3754</v>
      </c>
      <c r="I23">
        <f t="shared" si="20"/>
        <v>2388</v>
      </c>
      <c r="J23">
        <f t="shared" si="20"/>
        <v>3360</v>
      </c>
      <c r="K23">
        <f t="shared" si="20"/>
        <v>3375</v>
      </c>
      <c r="L23">
        <f t="shared" si="20"/>
        <v>3529</v>
      </c>
      <c r="M23">
        <f t="shared" si="20"/>
        <v>3578</v>
      </c>
      <c r="N23">
        <f t="shared" si="20"/>
        <v>3546</v>
      </c>
      <c r="O23">
        <f t="shared" si="20"/>
        <v>1322</v>
      </c>
      <c r="P23">
        <f t="shared" si="20"/>
        <v>6078</v>
      </c>
      <c r="Q23">
        <f t="shared" si="20"/>
        <v>3423</v>
      </c>
      <c r="R23">
        <f t="shared" si="20"/>
        <v>6201</v>
      </c>
      <c r="S23">
        <f t="shared" si="20"/>
        <v>4907</v>
      </c>
      <c r="T23">
        <f t="shared" si="20"/>
        <v>5509</v>
      </c>
      <c r="U23">
        <f t="shared" si="20"/>
        <v>4159</v>
      </c>
      <c r="V23">
        <f t="shared" si="20"/>
        <v>3508</v>
      </c>
      <c r="W23">
        <f t="shared" si="20"/>
        <v>3405</v>
      </c>
      <c r="X23">
        <f t="shared" si="20"/>
        <v>4267</v>
      </c>
      <c r="Y23">
        <f t="shared" si="20"/>
        <v>5290</v>
      </c>
      <c r="Z23">
        <f t="shared" si="20"/>
        <v>4077</v>
      </c>
      <c r="AA23">
        <f t="shared" si="20"/>
        <v>5793</v>
      </c>
      <c r="AB23">
        <f t="shared" si="20"/>
        <v>3271</v>
      </c>
      <c r="AC23">
        <f t="shared" si="20"/>
        <v>4016</v>
      </c>
      <c r="AE23" s="7">
        <f t="shared" si="2"/>
        <v>68334</v>
      </c>
      <c r="AF23">
        <f t="shared" si="5"/>
        <v>32037</v>
      </c>
    </row>
    <row r="24" spans="1:32" x14ac:dyDescent="0.25">
      <c r="A24" s="4">
        <v>44927.023819444446</v>
      </c>
      <c r="B24">
        <v>20102518</v>
      </c>
      <c r="E24" s="1">
        <v>44945</v>
      </c>
      <c r="F24">
        <f t="shared" si="3"/>
        <v>4511</v>
      </c>
      <c r="G24">
        <f t="shared" ref="G24:AC24" si="21">INDEX($A:$B,MATCH($E24+G$5,$A:$A,1),2)-INDEX($A:$B,MATCH($E24+F$5,$A:$A,1),2)</f>
        <v>2875</v>
      </c>
      <c r="H24">
        <f t="shared" si="21"/>
        <v>4644</v>
      </c>
      <c r="I24">
        <f t="shared" si="21"/>
        <v>4133</v>
      </c>
      <c r="J24">
        <f t="shared" si="21"/>
        <v>4058</v>
      </c>
      <c r="K24">
        <f t="shared" si="21"/>
        <v>4711</v>
      </c>
      <c r="L24">
        <f t="shared" si="21"/>
        <v>3089</v>
      </c>
      <c r="M24">
        <f t="shared" si="21"/>
        <v>5923</v>
      </c>
      <c r="N24">
        <f t="shared" si="21"/>
        <v>3856</v>
      </c>
      <c r="O24">
        <f t="shared" si="21"/>
        <v>4494</v>
      </c>
      <c r="P24">
        <f t="shared" si="21"/>
        <v>5359</v>
      </c>
      <c r="Q24">
        <f t="shared" si="21"/>
        <v>3730</v>
      </c>
      <c r="R24">
        <f t="shared" si="21"/>
        <v>5647</v>
      </c>
      <c r="S24">
        <f t="shared" si="21"/>
        <v>2918</v>
      </c>
      <c r="T24">
        <f t="shared" si="21"/>
        <v>3475</v>
      </c>
      <c r="U24">
        <f t="shared" si="21"/>
        <v>4232</v>
      </c>
      <c r="V24">
        <f t="shared" si="21"/>
        <v>4232</v>
      </c>
      <c r="W24">
        <f t="shared" si="21"/>
        <v>4110</v>
      </c>
      <c r="X24">
        <f t="shared" si="21"/>
        <v>3872</v>
      </c>
      <c r="Y24">
        <f t="shared" si="21"/>
        <v>4405</v>
      </c>
      <c r="Z24">
        <f t="shared" si="21"/>
        <v>2845</v>
      </c>
      <c r="AA24">
        <f t="shared" si="21"/>
        <v>3047</v>
      </c>
      <c r="AB24">
        <f t="shared" si="21"/>
        <v>4095</v>
      </c>
      <c r="AC24">
        <f t="shared" si="21"/>
        <v>4365</v>
      </c>
      <c r="AE24" s="7">
        <f t="shared" si="2"/>
        <v>66240</v>
      </c>
      <c r="AF24">
        <f t="shared" si="5"/>
        <v>34991</v>
      </c>
    </row>
    <row r="25" spans="1:32" x14ac:dyDescent="0.25">
      <c r="A25" s="4">
        <v>44927.024513888886</v>
      </c>
      <c r="B25">
        <v>20102524</v>
      </c>
      <c r="E25" s="1">
        <v>44946</v>
      </c>
      <c r="F25">
        <f t="shared" si="3"/>
        <v>3771</v>
      </c>
      <c r="G25">
        <f t="shared" ref="G25:AC25" si="22">INDEX($A:$B,MATCH($E25+G$5,$A:$A,1),2)-INDEX($A:$B,MATCH($E25+F$5,$A:$A,1),2)</f>
        <v>3988</v>
      </c>
      <c r="H25">
        <f t="shared" si="22"/>
        <v>5078</v>
      </c>
      <c r="I25">
        <f t="shared" si="22"/>
        <v>4673</v>
      </c>
      <c r="J25">
        <f t="shared" si="22"/>
        <v>3968</v>
      </c>
      <c r="K25">
        <f t="shared" si="22"/>
        <v>4807</v>
      </c>
      <c r="L25">
        <f t="shared" si="22"/>
        <v>4341</v>
      </c>
      <c r="M25">
        <f t="shared" si="22"/>
        <v>3652</v>
      </c>
      <c r="N25">
        <f t="shared" si="22"/>
        <v>4124</v>
      </c>
      <c r="O25">
        <f t="shared" si="22"/>
        <v>4515</v>
      </c>
      <c r="P25">
        <f t="shared" si="22"/>
        <v>4315</v>
      </c>
      <c r="Q25">
        <f t="shared" si="22"/>
        <v>3629</v>
      </c>
      <c r="R25">
        <f t="shared" si="22"/>
        <v>4997</v>
      </c>
      <c r="S25">
        <f t="shared" si="22"/>
        <v>4660</v>
      </c>
      <c r="T25">
        <f t="shared" si="22"/>
        <v>4214</v>
      </c>
      <c r="U25">
        <f t="shared" si="22"/>
        <v>3817</v>
      </c>
      <c r="V25">
        <f t="shared" si="22"/>
        <v>3003</v>
      </c>
      <c r="W25">
        <f t="shared" si="22"/>
        <v>4767</v>
      </c>
      <c r="X25">
        <f t="shared" si="22"/>
        <v>3280</v>
      </c>
      <c r="Y25">
        <f t="shared" si="22"/>
        <v>4333</v>
      </c>
      <c r="Z25">
        <f t="shared" si="22"/>
        <v>4830</v>
      </c>
      <c r="AA25">
        <f t="shared" si="22"/>
        <v>4915</v>
      </c>
      <c r="AB25">
        <f t="shared" si="22"/>
        <v>4978</v>
      </c>
      <c r="AC25">
        <f t="shared" si="22"/>
        <v>4117</v>
      </c>
      <c r="AE25" s="7">
        <f t="shared" si="2"/>
        <v>68029</v>
      </c>
      <c r="AF25">
        <f t="shared" si="5"/>
        <v>36405</v>
      </c>
    </row>
    <row r="26" spans="1:32" x14ac:dyDescent="0.25">
      <c r="A26" s="4">
        <v>44927.025243055556</v>
      </c>
      <c r="B26">
        <v>20102530</v>
      </c>
      <c r="E26" s="1">
        <v>44947</v>
      </c>
      <c r="F26">
        <f t="shared" si="3"/>
        <v>4823</v>
      </c>
      <c r="G26">
        <f t="shared" ref="G26:AC26" si="23">INDEX($A:$B,MATCH($E26+G$5,$A:$A,1),2)-INDEX($A:$B,MATCH($E26+F$5,$A:$A,1),2)</f>
        <v>4044</v>
      </c>
      <c r="H26">
        <f t="shared" si="23"/>
        <v>3649</v>
      </c>
      <c r="I26">
        <f t="shared" si="23"/>
        <v>5689</v>
      </c>
      <c r="J26">
        <f t="shared" si="23"/>
        <v>3694</v>
      </c>
      <c r="K26">
        <f t="shared" si="23"/>
        <v>6074</v>
      </c>
      <c r="L26">
        <f t="shared" si="23"/>
        <v>4315</v>
      </c>
      <c r="M26">
        <f t="shared" si="23"/>
        <v>4576</v>
      </c>
      <c r="N26">
        <f t="shared" si="23"/>
        <v>5808</v>
      </c>
      <c r="O26">
        <f t="shared" si="23"/>
        <v>4621</v>
      </c>
      <c r="P26">
        <f t="shared" si="23"/>
        <v>5345</v>
      </c>
      <c r="Q26">
        <f t="shared" si="23"/>
        <v>3453</v>
      </c>
      <c r="R26">
        <f t="shared" si="23"/>
        <v>3825</v>
      </c>
      <c r="S26">
        <f t="shared" si="23"/>
        <v>2654</v>
      </c>
      <c r="T26">
        <f t="shared" si="23"/>
        <v>4543</v>
      </c>
      <c r="U26">
        <f t="shared" si="23"/>
        <v>3284</v>
      </c>
      <c r="V26">
        <f t="shared" si="23"/>
        <v>5047</v>
      </c>
      <c r="W26">
        <f t="shared" si="23"/>
        <v>4083</v>
      </c>
      <c r="X26">
        <f t="shared" si="23"/>
        <v>4498</v>
      </c>
      <c r="Y26">
        <f t="shared" si="23"/>
        <v>5049</v>
      </c>
      <c r="Z26">
        <f t="shared" si="23"/>
        <v>3782</v>
      </c>
      <c r="AA26">
        <f t="shared" si="23"/>
        <v>4937</v>
      </c>
      <c r="AB26">
        <f t="shared" si="23"/>
        <v>4974</v>
      </c>
      <c r="AC26">
        <f t="shared" si="23"/>
        <v>3850</v>
      </c>
      <c r="AE26" s="7">
        <f t="shared" si="2"/>
        <v>70479</v>
      </c>
      <c r="AF26">
        <f t="shared" si="5"/>
        <v>28728</v>
      </c>
    </row>
    <row r="27" spans="1:32" x14ac:dyDescent="0.25">
      <c r="A27" s="4">
        <v>44927.025879629633</v>
      </c>
      <c r="B27">
        <v>20102535</v>
      </c>
      <c r="E27" s="1">
        <v>44948</v>
      </c>
      <c r="F27">
        <f t="shared" si="3"/>
        <v>3420</v>
      </c>
      <c r="G27">
        <f t="shared" ref="G27:AC27" si="24">INDEX($A:$B,MATCH($E27+G$5,$A:$A,1),2)-INDEX($A:$B,MATCH($E27+F$5,$A:$A,1),2)</f>
        <v>3431</v>
      </c>
      <c r="H27">
        <f t="shared" si="24"/>
        <v>3599</v>
      </c>
      <c r="I27">
        <f t="shared" si="24"/>
        <v>3547</v>
      </c>
      <c r="J27">
        <f t="shared" si="24"/>
        <v>3524</v>
      </c>
      <c r="K27">
        <f t="shared" si="24"/>
        <v>3539</v>
      </c>
      <c r="L27">
        <f t="shared" si="24"/>
        <v>3818</v>
      </c>
      <c r="M27">
        <f t="shared" si="24"/>
        <v>3651</v>
      </c>
      <c r="N27">
        <f t="shared" si="24"/>
        <v>3278</v>
      </c>
      <c r="O27">
        <f t="shared" si="24"/>
        <v>3621</v>
      </c>
      <c r="P27">
        <f t="shared" si="24"/>
        <v>3420</v>
      </c>
      <c r="Q27">
        <f t="shared" si="24"/>
        <v>3534</v>
      </c>
      <c r="R27">
        <f t="shared" si="24"/>
        <v>3081</v>
      </c>
      <c r="S27">
        <f t="shared" si="24"/>
        <v>4369</v>
      </c>
      <c r="T27">
        <f t="shared" si="24"/>
        <v>3968</v>
      </c>
      <c r="U27">
        <f t="shared" si="24"/>
        <v>3633</v>
      </c>
      <c r="V27">
        <f t="shared" si="24"/>
        <v>3931</v>
      </c>
      <c r="W27">
        <f t="shared" si="24"/>
        <v>3995</v>
      </c>
      <c r="X27">
        <f t="shared" si="24"/>
        <v>4036</v>
      </c>
      <c r="Y27">
        <f t="shared" si="24"/>
        <v>5759</v>
      </c>
      <c r="Z27">
        <f t="shared" si="24"/>
        <v>5321</v>
      </c>
      <c r="AA27">
        <f t="shared" si="24"/>
        <v>5278</v>
      </c>
      <c r="AB27">
        <f t="shared" si="24"/>
        <v>3554</v>
      </c>
      <c r="AC27">
        <f t="shared" si="24"/>
        <v>3667</v>
      </c>
      <c r="AE27" s="7">
        <f t="shared" si="2"/>
        <v>64429</v>
      </c>
      <c r="AF27">
        <f t="shared" si="5"/>
        <v>29739</v>
      </c>
    </row>
    <row r="28" spans="1:32" x14ac:dyDescent="0.25">
      <c r="A28" s="4">
        <v>44927.026620370372</v>
      </c>
      <c r="B28">
        <v>20102541</v>
      </c>
      <c r="E28" s="1">
        <v>44949</v>
      </c>
      <c r="F28">
        <f t="shared" si="3"/>
        <v>3247</v>
      </c>
      <c r="G28">
        <f t="shared" ref="G28:AC28" si="25">INDEX($A:$B,MATCH($E28+G$5,$A:$A,1),2)-INDEX($A:$B,MATCH($E28+F$5,$A:$A,1),2)</f>
        <v>3571</v>
      </c>
      <c r="H28">
        <f t="shared" si="25"/>
        <v>3617</v>
      </c>
      <c r="I28">
        <f t="shared" si="25"/>
        <v>3832</v>
      </c>
      <c r="J28">
        <f t="shared" si="25"/>
        <v>4051</v>
      </c>
      <c r="K28">
        <f t="shared" si="25"/>
        <v>4169</v>
      </c>
      <c r="L28">
        <f t="shared" si="25"/>
        <v>3585</v>
      </c>
      <c r="M28">
        <f t="shared" si="25"/>
        <v>3391</v>
      </c>
      <c r="N28">
        <f t="shared" si="25"/>
        <v>3690</v>
      </c>
      <c r="O28">
        <f t="shared" si="25"/>
        <v>4031</v>
      </c>
      <c r="P28">
        <f t="shared" si="25"/>
        <v>4630</v>
      </c>
      <c r="Q28">
        <f t="shared" si="25"/>
        <v>4010</v>
      </c>
      <c r="R28">
        <f t="shared" si="25"/>
        <v>5848</v>
      </c>
      <c r="S28">
        <f t="shared" si="25"/>
        <v>5917</v>
      </c>
      <c r="T28">
        <f t="shared" si="25"/>
        <v>3961</v>
      </c>
      <c r="U28">
        <f t="shared" si="25"/>
        <v>3824</v>
      </c>
      <c r="V28">
        <f t="shared" si="25"/>
        <v>3761</v>
      </c>
      <c r="W28">
        <f t="shared" si="25"/>
        <v>3119</v>
      </c>
      <c r="X28">
        <f t="shared" si="25"/>
        <v>4801</v>
      </c>
      <c r="Y28">
        <f t="shared" si="25"/>
        <v>3584</v>
      </c>
      <c r="Z28">
        <f t="shared" si="25"/>
        <v>4193</v>
      </c>
      <c r="AA28">
        <f t="shared" si="25"/>
        <v>3906</v>
      </c>
      <c r="AB28">
        <f t="shared" si="25"/>
        <v>1930</v>
      </c>
      <c r="AC28">
        <f t="shared" si="25"/>
        <v>626</v>
      </c>
      <c r="AE28" s="7">
        <f t="shared" si="2"/>
        <v>64596</v>
      </c>
      <c r="AF28">
        <f t="shared" si="5"/>
        <v>20493</v>
      </c>
    </row>
    <row r="29" spans="1:32" x14ac:dyDescent="0.25">
      <c r="A29" s="4">
        <v>44927.027314814812</v>
      </c>
      <c r="B29">
        <v>20102547</v>
      </c>
      <c r="E29" s="1">
        <v>44950</v>
      </c>
      <c r="F29">
        <f t="shared" si="3"/>
        <v>832</v>
      </c>
      <c r="G29">
        <f t="shared" ref="G29:AC29" si="26">INDEX($A:$B,MATCH($E29+G$5,$A:$A,1),2)-INDEX($A:$B,MATCH($E29+F$5,$A:$A,1),2)</f>
        <v>2892</v>
      </c>
      <c r="H29">
        <f t="shared" si="26"/>
        <v>3013</v>
      </c>
      <c r="I29">
        <f t="shared" si="26"/>
        <v>3390</v>
      </c>
      <c r="J29">
        <f t="shared" si="26"/>
        <v>3528</v>
      </c>
      <c r="K29">
        <f t="shared" si="26"/>
        <v>3113</v>
      </c>
      <c r="L29">
        <f t="shared" si="26"/>
        <v>3099</v>
      </c>
      <c r="M29">
        <f t="shared" si="26"/>
        <v>3244</v>
      </c>
      <c r="N29">
        <f t="shared" si="26"/>
        <v>3318</v>
      </c>
      <c r="O29">
        <f t="shared" si="26"/>
        <v>3438</v>
      </c>
      <c r="P29">
        <f t="shared" si="26"/>
        <v>3956</v>
      </c>
      <c r="Q29">
        <f t="shared" si="26"/>
        <v>3895</v>
      </c>
      <c r="R29">
        <f t="shared" si="26"/>
        <v>3370</v>
      </c>
      <c r="S29">
        <f t="shared" si="26"/>
        <v>3413</v>
      </c>
      <c r="T29">
        <f t="shared" si="26"/>
        <v>3726</v>
      </c>
      <c r="U29">
        <f t="shared" si="26"/>
        <v>2600</v>
      </c>
      <c r="V29">
        <f t="shared" si="26"/>
        <v>3565</v>
      </c>
      <c r="W29">
        <f t="shared" si="26"/>
        <v>3434</v>
      </c>
      <c r="X29">
        <f t="shared" si="26"/>
        <v>3856</v>
      </c>
      <c r="Y29">
        <f t="shared" si="26"/>
        <v>4427</v>
      </c>
      <c r="Z29">
        <f t="shared" si="26"/>
        <v>3839</v>
      </c>
      <c r="AA29">
        <f t="shared" si="26"/>
        <v>2868</v>
      </c>
      <c r="AB29">
        <f t="shared" si="26"/>
        <v>3758</v>
      </c>
      <c r="AC29">
        <f t="shared" si="26"/>
        <v>3729</v>
      </c>
      <c r="AE29" s="7">
        <f t="shared" si="2"/>
        <v>56707</v>
      </c>
      <c r="AF29">
        <f t="shared" si="5"/>
        <v>26181</v>
      </c>
    </row>
    <row r="30" spans="1:32" x14ac:dyDescent="0.25">
      <c r="A30" s="4">
        <v>44927.028020833335</v>
      </c>
      <c r="B30">
        <v>20102552</v>
      </c>
      <c r="E30" s="1">
        <v>44951</v>
      </c>
      <c r="F30">
        <f t="shared" si="3"/>
        <v>3045</v>
      </c>
      <c r="G30">
        <f t="shared" ref="G30:AC30" si="27">INDEX($A:$B,MATCH($E30+G$5,$A:$A,1),2)-INDEX($A:$B,MATCH($E30+F$5,$A:$A,1),2)</f>
        <v>3057</v>
      </c>
      <c r="H30">
        <f t="shared" si="27"/>
        <v>3120</v>
      </c>
      <c r="I30">
        <f t="shared" si="27"/>
        <v>3131</v>
      </c>
      <c r="J30">
        <f t="shared" si="27"/>
        <v>3194</v>
      </c>
      <c r="K30">
        <f t="shared" si="27"/>
        <v>3141</v>
      </c>
      <c r="L30">
        <f t="shared" si="27"/>
        <v>3764</v>
      </c>
      <c r="M30">
        <f t="shared" si="27"/>
        <v>3020</v>
      </c>
      <c r="N30">
        <f t="shared" si="27"/>
        <v>2948</v>
      </c>
      <c r="O30">
        <f t="shared" si="27"/>
        <v>3045</v>
      </c>
      <c r="P30">
        <f t="shared" si="27"/>
        <v>3103</v>
      </c>
      <c r="Q30">
        <f t="shared" si="27"/>
        <v>3341</v>
      </c>
      <c r="R30">
        <f t="shared" si="27"/>
        <v>5324</v>
      </c>
      <c r="S30">
        <f t="shared" si="27"/>
        <v>4593</v>
      </c>
      <c r="T30">
        <f t="shared" si="27"/>
        <v>5710</v>
      </c>
      <c r="U30">
        <f t="shared" si="27"/>
        <v>4107</v>
      </c>
      <c r="V30">
        <f t="shared" si="27"/>
        <v>3524</v>
      </c>
      <c r="W30">
        <f t="shared" si="27"/>
        <v>3095</v>
      </c>
      <c r="X30">
        <f t="shared" si="27"/>
        <v>3074</v>
      </c>
      <c r="Y30">
        <f t="shared" si="27"/>
        <v>4836</v>
      </c>
      <c r="Z30">
        <f t="shared" si="27"/>
        <v>3538</v>
      </c>
      <c r="AA30">
        <f t="shared" si="27"/>
        <v>3579</v>
      </c>
      <c r="AB30">
        <f t="shared" si="27"/>
        <v>3576</v>
      </c>
      <c r="AC30">
        <f t="shared" si="27"/>
        <v>3689</v>
      </c>
      <c r="AE30" s="7">
        <f t="shared" si="2"/>
        <v>60413</v>
      </c>
      <c r="AF30">
        <f t="shared" si="5"/>
        <v>27917</v>
      </c>
    </row>
    <row r="31" spans="1:32" x14ac:dyDescent="0.25">
      <c r="A31" s="4">
        <v>44927.028692129628</v>
      </c>
      <c r="B31">
        <v>20102557</v>
      </c>
      <c r="E31" s="1">
        <v>44952</v>
      </c>
      <c r="F31">
        <f t="shared" si="3"/>
        <v>3561</v>
      </c>
      <c r="G31">
        <f t="shared" ref="G31:AC31" si="28">INDEX($A:$B,MATCH($E31+G$5,$A:$A,1),2)-INDEX($A:$B,MATCH($E31+F$5,$A:$A,1),2)</f>
        <v>3500</v>
      </c>
      <c r="H31">
        <f t="shared" si="28"/>
        <v>3125</v>
      </c>
      <c r="I31">
        <f t="shared" si="28"/>
        <v>2990</v>
      </c>
      <c r="J31">
        <f t="shared" si="28"/>
        <v>3426</v>
      </c>
      <c r="K31">
        <f t="shared" si="28"/>
        <v>3967</v>
      </c>
      <c r="L31">
        <f t="shared" si="28"/>
        <v>3659</v>
      </c>
      <c r="M31">
        <f t="shared" si="28"/>
        <v>3157</v>
      </c>
      <c r="N31">
        <f t="shared" si="28"/>
        <v>3827</v>
      </c>
      <c r="O31">
        <f t="shared" si="28"/>
        <v>4049</v>
      </c>
      <c r="P31">
        <f t="shared" si="28"/>
        <v>3769</v>
      </c>
      <c r="Q31">
        <f t="shared" si="28"/>
        <v>3522</v>
      </c>
      <c r="R31">
        <f t="shared" si="28"/>
        <v>4063</v>
      </c>
      <c r="S31">
        <f t="shared" si="28"/>
        <v>4069</v>
      </c>
      <c r="T31">
        <f t="shared" si="28"/>
        <v>3636</v>
      </c>
      <c r="U31">
        <f t="shared" si="28"/>
        <v>3551</v>
      </c>
      <c r="V31">
        <f t="shared" si="28"/>
        <v>4212</v>
      </c>
      <c r="W31">
        <f t="shared" si="28"/>
        <v>3481</v>
      </c>
      <c r="X31">
        <f t="shared" si="28"/>
        <v>3728</v>
      </c>
      <c r="Y31">
        <f t="shared" si="28"/>
        <v>4325</v>
      </c>
      <c r="Z31">
        <f t="shared" si="28"/>
        <v>6817</v>
      </c>
      <c r="AA31">
        <f t="shared" si="28"/>
        <v>5204</v>
      </c>
      <c r="AB31">
        <f t="shared" si="28"/>
        <v>4727</v>
      </c>
      <c r="AC31">
        <f t="shared" si="28"/>
        <v>4672</v>
      </c>
      <c r="AE31" s="7">
        <f t="shared" si="2"/>
        <v>66137</v>
      </c>
      <c r="AF31">
        <f t="shared" si="5"/>
        <v>34706</v>
      </c>
    </row>
    <row r="32" spans="1:32" x14ac:dyDescent="0.25">
      <c r="A32" s="4">
        <v>44927.030104166668</v>
      </c>
      <c r="B32">
        <v>20102568</v>
      </c>
      <c r="E32" s="1">
        <v>44953</v>
      </c>
      <c r="F32">
        <f t="shared" si="3"/>
        <v>4024</v>
      </c>
      <c r="G32">
        <f t="shared" ref="G32:AC32" si="29">INDEX($A:$B,MATCH($E32+G$5,$A:$A,1),2)-INDEX($A:$B,MATCH($E32+F$5,$A:$A,1),2)</f>
        <v>3832</v>
      </c>
      <c r="H32">
        <f t="shared" si="29"/>
        <v>4842</v>
      </c>
      <c r="I32">
        <f t="shared" si="29"/>
        <v>4377</v>
      </c>
      <c r="J32">
        <f t="shared" si="29"/>
        <v>3821</v>
      </c>
      <c r="K32">
        <f t="shared" si="29"/>
        <v>4356</v>
      </c>
      <c r="L32">
        <f t="shared" si="29"/>
        <v>4782</v>
      </c>
      <c r="M32">
        <f t="shared" si="29"/>
        <v>4114</v>
      </c>
      <c r="N32">
        <f t="shared" si="29"/>
        <v>3950</v>
      </c>
      <c r="O32">
        <f t="shared" si="29"/>
        <v>4103</v>
      </c>
      <c r="P32">
        <f t="shared" si="29"/>
        <v>3691</v>
      </c>
      <c r="Q32">
        <f t="shared" si="29"/>
        <v>3961</v>
      </c>
      <c r="R32">
        <f t="shared" si="29"/>
        <v>3429</v>
      </c>
      <c r="S32">
        <f t="shared" si="29"/>
        <v>4638</v>
      </c>
      <c r="T32">
        <f t="shared" si="29"/>
        <v>5556</v>
      </c>
      <c r="U32">
        <f t="shared" si="29"/>
        <v>4045</v>
      </c>
      <c r="V32">
        <f t="shared" si="29"/>
        <v>3375</v>
      </c>
      <c r="W32">
        <f t="shared" si="29"/>
        <v>4177</v>
      </c>
      <c r="X32">
        <f t="shared" si="29"/>
        <v>3933</v>
      </c>
      <c r="Y32">
        <f t="shared" si="29"/>
        <v>4332</v>
      </c>
      <c r="Z32">
        <f t="shared" si="29"/>
        <v>3710</v>
      </c>
      <c r="AA32">
        <f t="shared" si="29"/>
        <v>3846</v>
      </c>
      <c r="AB32">
        <f t="shared" si="29"/>
        <v>4762</v>
      </c>
      <c r="AC32">
        <f t="shared" si="29"/>
        <v>4762</v>
      </c>
      <c r="AE32" s="7">
        <f t="shared" si="2"/>
        <v>65622</v>
      </c>
      <c r="AF32">
        <f t="shared" si="5"/>
        <v>33205</v>
      </c>
    </row>
    <row r="33" spans="1:32" x14ac:dyDescent="0.25">
      <c r="A33" s="4">
        <v>44927.030763888892</v>
      </c>
      <c r="B33">
        <v>20102574</v>
      </c>
      <c r="E33" s="1">
        <v>44954</v>
      </c>
      <c r="F33">
        <f t="shared" si="3"/>
        <v>3907</v>
      </c>
      <c r="G33">
        <f t="shared" ref="G33:AC33" si="30">INDEX($A:$B,MATCH($E33+G$5,$A:$A,1),2)-INDEX($A:$B,MATCH($E33+F$5,$A:$A,1),2)</f>
        <v>4272</v>
      </c>
      <c r="H33">
        <f t="shared" si="30"/>
        <v>3356</v>
      </c>
      <c r="I33">
        <f t="shared" si="30"/>
        <v>4034</v>
      </c>
      <c r="J33">
        <f t="shared" si="30"/>
        <v>3682</v>
      </c>
      <c r="K33">
        <f t="shared" si="30"/>
        <v>4199</v>
      </c>
      <c r="L33">
        <f t="shared" si="30"/>
        <v>4993</v>
      </c>
      <c r="M33">
        <f t="shared" si="30"/>
        <v>3382</v>
      </c>
      <c r="N33">
        <f t="shared" si="30"/>
        <v>5142</v>
      </c>
      <c r="O33">
        <f t="shared" si="30"/>
        <v>3873</v>
      </c>
      <c r="P33">
        <f t="shared" si="30"/>
        <v>5925</v>
      </c>
      <c r="Q33">
        <f t="shared" si="30"/>
        <v>4443</v>
      </c>
      <c r="R33">
        <f t="shared" si="30"/>
        <v>4351</v>
      </c>
      <c r="S33">
        <f t="shared" si="30"/>
        <v>3685</v>
      </c>
      <c r="T33">
        <f t="shared" si="30"/>
        <v>5560</v>
      </c>
      <c r="U33">
        <f t="shared" si="30"/>
        <v>3690</v>
      </c>
      <c r="V33">
        <f t="shared" si="30"/>
        <v>4620</v>
      </c>
      <c r="W33">
        <f t="shared" si="30"/>
        <v>3970</v>
      </c>
      <c r="X33">
        <f t="shared" si="30"/>
        <v>3857</v>
      </c>
      <c r="Y33">
        <f t="shared" si="30"/>
        <v>4020</v>
      </c>
      <c r="Z33">
        <f t="shared" si="30"/>
        <v>4112</v>
      </c>
      <c r="AA33">
        <f t="shared" si="30"/>
        <v>896</v>
      </c>
      <c r="AB33">
        <f t="shared" si="30"/>
        <v>850</v>
      </c>
      <c r="AC33">
        <f t="shared" si="30"/>
        <v>865</v>
      </c>
      <c r="AE33" s="7">
        <f t="shared" si="2"/>
        <v>62376</v>
      </c>
      <c r="AF33">
        <f t="shared" si="5"/>
        <v>15559</v>
      </c>
    </row>
    <row r="34" spans="1:32" x14ac:dyDescent="0.25">
      <c r="A34" s="4">
        <v>44927.031481481485</v>
      </c>
      <c r="B34">
        <v>20102578</v>
      </c>
      <c r="E34" s="1">
        <v>44955</v>
      </c>
      <c r="F34">
        <f t="shared" si="3"/>
        <v>711</v>
      </c>
      <c r="G34">
        <f t="shared" ref="G34:AC34" si="31">INDEX($A:$B,MATCH($E34+G$5,$A:$A,1),2)-INDEX($A:$B,MATCH($E34+F$5,$A:$A,1),2)</f>
        <v>680</v>
      </c>
      <c r="H34">
        <f t="shared" si="31"/>
        <v>776</v>
      </c>
      <c r="I34">
        <f t="shared" si="31"/>
        <v>2378</v>
      </c>
      <c r="J34">
        <f t="shared" si="31"/>
        <v>3076</v>
      </c>
      <c r="K34">
        <f t="shared" si="31"/>
        <v>3858</v>
      </c>
      <c r="L34">
        <f t="shared" si="31"/>
        <v>3215</v>
      </c>
      <c r="M34">
        <f t="shared" si="31"/>
        <v>3216</v>
      </c>
      <c r="N34">
        <f t="shared" si="31"/>
        <v>3348</v>
      </c>
      <c r="O34">
        <f t="shared" si="31"/>
        <v>3948</v>
      </c>
      <c r="P34">
        <f>INDEX($A:$B,MATCH($E34+P$5,$A:$A,1),2)-INDEX($A:$B,MATCH($E34+O$5,$A:$A,1),2)</f>
        <v>4364</v>
      </c>
      <c r="Q34">
        <f t="shared" si="31"/>
        <v>3267</v>
      </c>
      <c r="R34">
        <f t="shared" si="31"/>
        <v>6594</v>
      </c>
      <c r="S34">
        <f t="shared" si="31"/>
        <v>6704</v>
      </c>
      <c r="T34">
        <f t="shared" si="31"/>
        <v>3692</v>
      </c>
      <c r="U34">
        <f t="shared" si="31"/>
        <v>3538</v>
      </c>
      <c r="V34">
        <f t="shared" si="31"/>
        <v>3669</v>
      </c>
      <c r="W34">
        <f t="shared" si="31"/>
        <v>5561</v>
      </c>
      <c r="X34">
        <f t="shared" si="31"/>
        <v>5408</v>
      </c>
      <c r="Y34">
        <f t="shared" si="31"/>
        <v>4892</v>
      </c>
      <c r="Z34">
        <f t="shared" si="31"/>
        <v>4589</v>
      </c>
      <c r="AA34">
        <f t="shared" si="31"/>
        <v>3950</v>
      </c>
      <c r="AB34">
        <f t="shared" si="31"/>
        <v>4078</v>
      </c>
      <c r="AC34">
        <f t="shared" si="31"/>
        <v>5362</v>
      </c>
      <c r="AE34" s="7">
        <f t="shared" si="2"/>
        <v>70818</v>
      </c>
      <c r="AF34">
        <f t="shared" si="5"/>
        <v>34907</v>
      </c>
    </row>
    <row r="35" spans="1:32" x14ac:dyDescent="0.25">
      <c r="A35" s="4">
        <v>44927.032893518517</v>
      </c>
      <c r="B35">
        <v>20102587</v>
      </c>
      <c r="E35" s="1">
        <v>44956</v>
      </c>
      <c r="F35">
        <f t="shared" si="3"/>
        <v>3831</v>
      </c>
      <c r="G35">
        <f t="shared" ref="G35:AC35" si="32">INDEX($A:$B,MATCH($E35+G$5,$A:$A,1),2)-INDEX($A:$B,MATCH($E35+F$5,$A:$A,1),2)</f>
        <v>3769</v>
      </c>
      <c r="H35">
        <f t="shared" si="32"/>
        <v>4900</v>
      </c>
      <c r="I35">
        <f t="shared" si="32"/>
        <v>4194</v>
      </c>
      <c r="J35">
        <f t="shared" si="32"/>
        <v>3367</v>
      </c>
      <c r="K35">
        <f t="shared" si="32"/>
        <v>5289</v>
      </c>
      <c r="L35">
        <f t="shared" si="32"/>
        <v>4195</v>
      </c>
      <c r="M35">
        <f t="shared" si="32"/>
        <v>3290</v>
      </c>
      <c r="N35">
        <f t="shared" si="32"/>
        <v>5323</v>
      </c>
      <c r="O35">
        <f t="shared" si="32"/>
        <v>3550</v>
      </c>
      <c r="P35">
        <f t="shared" si="32"/>
        <v>4281</v>
      </c>
      <c r="Q35">
        <f t="shared" si="32"/>
        <v>4866</v>
      </c>
      <c r="R35">
        <f t="shared" si="32"/>
        <v>3549</v>
      </c>
      <c r="S35">
        <f t="shared" si="32"/>
        <v>4583</v>
      </c>
      <c r="T35">
        <f t="shared" si="32"/>
        <v>4661</v>
      </c>
      <c r="U35">
        <f t="shared" si="32"/>
        <v>3318</v>
      </c>
      <c r="V35">
        <f t="shared" si="32"/>
        <v>3863</v>
      </c>
      <c r="W35">
        <f t="shared" si="32"/>
        <v>3527</v>
      </c>
      <c r="X35">
        <f t="shared" si="32"/>
        <v>3911</v>
      </c>
      <c r="Y35">
        <f t="shared" si="32"/>
        <v>4275</v>
      </c>
      <c r="Z35">
        <f t="shared" si="32"/>
        <v>3627</v>
      </c>
      <c r="AA35">
        <f t="shared" si="32"/>
        <v>3827</v>
      </c>
      <c r="AB35">
        <f t="shared" si="32"/>
        <v>4548</v>
      </c>
      <c r="AC35">
        <f t="shared" si="32"/>
        <v>3296</v>
      </c>
      <c r="AE35" s="7">
        <f t="shared" si="2"/>
        <v>64999</v>
      </c>
      <c r="AF35">
        <f t="shared" si="5"/>
        <v>30680</v>
      </c>
    </row>
    <row r="36" spans="1:32" x14ac:dyDescent="0.25">
      <c r="A36" s="4">
        <v>44927.033553240741</v>
      </c>
      <c r="B36">
        <v>20102591</v>
      </c>
      <c r="E36" s="1">
        <v>44957</v>
      </c>
      <c r="F36">
        <f t="shared" si="3"/>
        <v>3716</v>
      </c>
      <c r="G36">
        <f t="shared" ref="G36:AC36" si="33">INDEX($A:$B,MATCH($E36+G$5,$A:$A,1),2)-INDEX($A:$B,MATCH($E36+F$5,$A:$A,1),2)</f>
        <v>4182</v>
      </c>
      <c r="H36">
        <f t="shared" si="33"/>
        <v>4131</v>
      </c>
      <c r="I36">
        <f t="shared" si="33"/>
        <v>3450</v>
      </c>
      <c r="J36">
        <f t="shared" si="33"/>
        <v>4179</v>
      </c>
      <c r="K36">
        <f t="shared" si="33"/>
        <v>3829</v>
      </c>
      <c r="L36">
        <f t="shared" si="33"/>
        <v>3897</v>
      </c>
      <c r="M36">
        <f t="shared" si="33"/>
        <v>4119</v>
      </c>
      <c r="N36">
        <f t="shared" si="33"/>
        <v>4378</v>
      </c>
      <c r="O36">
        <f t="shared" si="33"/>
        <v>3849</v>
      </c>
      <c r="P36">
        <f t="shared" si="33"/>
        <v>3577</v>
      </c>
      <c r="Q36">
        <f t="shared" si="33"/>
        <v>4317</v>
      </c>
      <c r="R36">
        <f t="shared" si="33"/>
        <v>3431</v>
      </c>
      <c r="S36">
        <f t="shared" si="33"/>
        <v>2307</v>
      </c>
      <c r="T36">
        <f t="shared" si="33"/>
        <v>3925</v>
      </c>
      <c r="U36">
        <f t="shared" si="33"/>
        <v>3029</v>
      </c>
      <c r="V36">
        <f t="shared" si="33"/>
        <v>3754</v>
      </c>
      <c r="W36">
        <f t="shared" si="33"/>
        <v>2346</v>
      </c>
      <c r="X36">
        <f t="shared" si="33"/>
        <v>2957</v>
      </c>
      <c r="Y36">
        <f t="shared" si="33"/>
        <v>2935</v>
      </c>
      <c r="Z36">
        <f t="shared" si="33"/>
        <v>2670</v>
      </c>
      <c r="AA36">
        <f t="shared" si="33"/>
        <v>2676</v>
      </c>
      <c r="AB36">
        <f t="shared" si="33"/>
        <v>2590</v>
      </c>
      <c r="AC36">
        <f t="shared" si="33"/>
        <v>2639</v>
      </c>
      <c r="AE36" s="7">
        <f t="shared" si="2"/>
        <v>52860</v>
      </c>
      <c r="AF36">
        <f t="shared" si="5"/>
        <v>2639</v>
      </c>
    </row>
    <row r="37" spans="1:32" x14ac:dyDescent="0.25">
      <c r="A37" s="4">
        <v>44927.034224537034</v>
      </c>
      <c r="B37">
        <v>20102595</v>
      </c>
    </row>
    <row r="38" spans="1:32" x14ac:dyDescent="0.25">
      <c r="A38" s="4">
        <v>44927.034930555557</v>
      </c>
      <c r="B38">
        <v>20102599</v>
      </c>
    </row>
    <row r="39" spans="1:32" x14ac:dyDescent="0.25">
      <c r="A39" s="4">
        <v>44927.035624999997</v>
      </c>
      <c r="B39">
        <v>20102603</v>
      </c>
    </row>
    <row r="40" spans="1:32" x14ac:dyDescent="0.25">
      <c r="A40" s="4">
        <v>44927.036319444444</v>
      </c>
      <c r="B40">
        <v>20102607</v>
      </c>
    </row>
    <row r="41" spans="1:32" x14ac:dyDescent="0.25">
      <c r="A41" s="4">
        <v>44927.037743055553</v>
      </c>
      <c r="B41">
        <v>20102616</v>
      </c>
    </row>
    <row r="42" spans="1:32" x14ac:dyDescent="0.25">
      <c r="A42" s="4">
        <v>44927.039131944446</v>
      </c>
      <c r="B42">
        <v>20102626</v>
      </c>
    </row>
    <row r="43" spans="1:32" x14ac:dyDescent="0.25">
      <c r="A43" s="4">
        <v>44927.039780092593</v>
      </c>
      <c r="B43">
        <v>20102630</v>
      </c>
    </row>
    <row r="44" spans="1:32" x14ac:dyDescent="0.25">
      <c r="A44" s="4">
        <v>44927.040486111109</v>
      </c>
      <c r="B44">
        <v>20102634</v>
      </c>
    </row>
    <row r="45" spans="1:32" x14ac:dyDescent="0.25">
      <c r="A45" s="3">
        <v>44927.041921296295</v>
      </c>
      <c r="B45">
        <v>20102643</v>
      </c>
    </row>
    <row r="46" spans="1:32" x14ac:dyDescent="0.25">
      <c r="A46" s="4">
        <v>44927.043993055559</v>
      </c>
      <c r="B46">
        <v>20102661</v>
      </c>
    </row>
    <row r="47" spans="1:32" x14ac:dyDescent="0.25">
      <c r="A47" s="4">
        <v>44927.044641203705</v>
      </c>
      <c r="B47">
        <v>20102673</v>
      </c>
    </row>
    <row r="48" spans="1:32" x14ac:dyDescent="0.25">
      <c r="A48" s="4">
        <v>44927.045347222222</v>
      </c>
      <c r="B48">
        <v>20102686</v>
      </c>
    </row>
    <row r="49" spans="1:2" x14ac:dyDescent="0.25">
      <c r="A49" s="4">
        <v>44927.046041666668</v>
      </c>
      <c r="B49">
        <v>20102698</v>
      </c>
    </row>
    <row r="50" spans="1:2" x14ac:dyDescent="0.25">
      <c r="A50" s="4">
        <v>44927.046747685185</v>
      </c>
      <c r="B50">
        <v>20102711</v>
      </c>
    </row>
    <row r="51" spans="1:2" x14ac:dyDescent="0.25">
      <c r="A51" s="4">
        <v>44927.047442129631</v>
      </c>
      <c r="B51">
        <v>20102719</v>
      </c>
    </row>
    <row r="52" spans="1:2" x14ac:dyDescent="0.25">
      <c r="A52" s="4">
        <v>44927.048125000001</v>
      </c>
      <c r="B52">
        <v>20102723</v>
      </c>
    </row>
    <row r="53" spans="1:2" x14ac:dyDescent="0.25">
      <c r="A53" s="4">
        <v>44927.048807870371</v>
      </c>
      <c r="B53">
        <v>20102727</v>
      </c>
    </row>
    <row r="54" spans="1:2" x14ac:dyDescent="0.25">
      <c r="A54" s="4">
        <v>44927.04954861111</v>
      </c>
      <c r="B54">
        <v>20102731</v>
      </c>
    </row>
    <row r="55" spans="1:2" x14ac:dyDescent="0.25">
      <c r="A55" s="4">
        <v>44927.050208333334</v>
      </c>
      <c r="B55">
        <v>20102735</v>
      </c>
    </row>
    <row r="56" spans="1:2" x14ac:dyDescent="0.25">
      <c r="A56" s="4">
        <v>44927.05091435185</v>
      </c>
      <c r="B56">
        <v>20102740</v>
      </c>
    </row>
    <row r="57" spans="1:2" x14ac:dyDescent="0.25">
      <c r="A57" s="4">
        <v>44927.05232638889</v>
      </c>
      <c r="B57">
        <v>20102749</v>
      </c>
    </row>
    <row r="58" spans="1:2" x14ac:dyDescent="0.25">
      <c r="A58" s="4">
        <v>44927.05300925926</v>
      </c>
      <c r="B58">
        <v>20102754</v>
      </c>
    </row>
    <row r="59" spans="1:2" x14ac:dyDescent="0.25">
      <c r="A59" s="4">
        <v>44927.053715277776</v>
      </c>
      <c r="B59">
        <v>20102758</v>
      </c>
    </row>
    <row r="60" spans="1:2" x14ac:dyDescent="0.25">
      <c r="A60" s="4">
        <v>44927.054386574076</v>
      </c>
      <c r="B60">
        <v>20102762</v>
      </c>
    </row>
    <row r="61" spans="1:2" x14ac:dyDescent="0.25">
      <c r="A61" s="4">
        <v>44927.055798611109</v>
      </c>
      <c r="B61">
        <v>20102771</v>
      </c>
    </row>
    <row r="62" spans="1:2" x14ac:dyDescent="0.25">
      <c r="A62" s="4">
        <v>44927.056446759256</v>
      </c>
      <c r="B62">
        <v>20102775</v>
      </c>
    </row>
    <row r="63" spans="1:2" x14ac:dyDescent="0.25">
      <c r="A63" s="4">
        <v>44927.057881944442</v>
      </c>
      <c r="B63">
        <v>20102783</v>
      </c>
    </row>
    <row r="64" spans="1:2" x14ac:dyDescent="0.25">
      <c r="A64" s="4">
        <v>44927.058541666665</v>
      </c>
      <c r="B64">
        <v>20102787</v>
      </c>
    </row>
    <row r="65" spans="1:2" x14ac:dyDescent="0.25">
      <c r="A65" s="4">
        <v>44927.059224537035</v>
      </c>
      <c r="B65">
        <v>20102791</v>
      </c>
    </row>
    <row r="66" spans="1:2" x14ac:dyDescent="0.25">
      <c r="A66" s="4">
        <v>44927.059930555559</v>
      </c>
      <c r="B66">
        <v>20102795</v>
      </c>
    </row>
    <row r="67" spans="1:2" x14ac:dyDescent="0.25">
      <c r="A67" s="4">
        <v>44927.060636574075</v>
      </c>
      <c r="B67">
        <v>20102799</v>
      </c>
    </row>
    <row r="68" spans="1:2" x14ac:dyDescent="0.25">
      <c r="A68" s="4">
        <v>44927.062048611115</v>
      </c>
      <c r="B68">
        <v>20102807</v>
      </c>
    </row>
    <row r="69" spans="1:2" x14ac:dyDescent="0.25">
      <c r="A69" s="4">
        <v>44927.062731481485</v>
      </c>
      <c r="B69">
        <v>20102811</v>
      </c>
    </row>
    <row r="70" spans="1:2" x14ac:dyDescent="0.25">
      <c r="A70" s="4">
        <v>44927.063414351855</v>
      </c>
      <c r="B70">
        <v>20102815</v>
      </c>
    </row>
    <row r="71" spans="1:2" x14ac:dyDescent="0.25">
      <c r="A71" s="4">
        <v>44927.064108796294</v>
      </c>
      <c r="B71">
        <v>20102819</v>
      </c>
    </row>
    <row r="72" spans="1:2" x14ac:dyDescent="0.25">
      <c r="A72" s="4">
        <v>44927.064803240741</v>
      </c>
      <c r="B72">
        <v>20102823</v>
      </c>
    </row>
    <row r="73" spans="1:2" x14ac:dyDescent="0.25">
      <c r="A73" s="4">
        <v>44927.065520833334</v>
      </c>
      <c r="B73">
        <v>20102828</v>
      </c>
    </row>
    <row r="74" spans="1:2" x14ac:dyDescent="0.25">
      <c r="A74" s="4">
        <v>44927.066180555557</v>
      </c>
      <c r="B74">
        <v>20102832</v>
      </c>
    </row>
    <row r="75" spans="1:2" x14ac:dyDescent="0.25">
      <c r="A75" s="4">
        <v>44927.066886574074</v>
      </c>
      <c r="B75">
        <v>20102837</v>
      </c>
    </row>
    <row r="76" spans="1:2" x14ac:dyDescent="0.25">
      <c r="A76" s="4">
        <v>44927.06758101852</v>
      </c>
      <c r="B76">
        <v>20102841</v>
      </c>
    </row>
    <row r="77" spans="1:2" x14ac:dyDescent="0.25">
      <c r="A77" s="4">
        <v>44927.069687499999</v>
      </c>
      <c r="B77">
        <v>20102852</v>
      </c>
    </row>
    <row r="78" spans="1:2" x14ac:dyDescent="0.25">
      <c r="A78" s="4">
        <v>44927.070381944446</v>
      </c>
      <c r="B78">
        <v>20102856</v>
      </c>
    </row>
    <row r="79" spans="1:2" x14ac:dyDescent="0.25">
      <c r="A79" s="4">
        <v>44927.071782407409</v>
      </c>
      <c r="B79">
        <v>20102864</v>
      </c>
    </row>
    <row r="80" spans="1:2" x14ac:dyDescent="0.25">
      <c r="A80" s="4">
        <v>44927.072430555556</v>
      </c>
      <c r="B80">
        <v>20102867</v>
      </c>
    </row>
    <row r="81" spans="1:2" x14ac:dyDescent="0.25">
      <c r="A81" s="4">
        <v>44927.074548611112</v>
      </c>
      <c r="B81">
        <v>20102876</v>
      </c>
    </row>
    <row r="82" spans="1:2" x14ac:dyDescent="0.25">
      <c r="A82" s="4">
        <v>44927.075219907405</v>
      </c>
      <c r="B82">
        <v>20102879</v>
      </c>
    </row>
    <row r="83" spans="1:2" x14ac:dyDescent="0.25">
      <c r="A83" s="4">
        <v>44927.075914351852</v>
      </c>
      <c r="B83">
        <v>20102882</v>
      </c>
    </row>
    <row r="84" spans="1:2" x14ac:dyDescent="0.25">
      <c r="A84" s="4">
        <v>44927.076585648145</v>
      </c>
      <c r="B84">
        <v>20102886</v>
      </c>
    </row>
    <row r="85" spans="1:2" x14ac:dyDescent="0.25">
      <c r="A85" s="4">
        <v>44927.077291666668</v>
      </c>
      <c r="B85">
        <v>20102889</v>
      </c>
    </row>
    <row r="86" spans="1:2" x14ac:dyDescent="0.25">
      <c r="A86" s="4">
        <v>44927.077997685185</v>
      </c>
      <c r="B86">
        <v>20102892</v>
      </c>
    </row>
    <row r="87" spans="1:2" x14ac:dyDescent="0.25">
      <c r="A87" s="4">
        <v>44927.078692129631</v>
      </c>
      <c r="B87">
        <v>20102896</v>
      </c>
    </row>
    <row r="88" spans="1:2" x14ac:dyDescent="0.25">
      <c r="A88" s="4">
        <v>44927.079375000001</v>
      </c>
      <c r="B88">
        <v>20102899</v>
      </c>
    </row>
    <row r="89" spans="1:2" x14ac:dyDescent="0.25">
      <c r="A89" s="4">
        <v>44927.080069444448</v>
      </c>
      <c r="B89">
        <v>20102903</v>
      </c>
    </row>
    <row r="90" spans="1:2" x14ac:dyDescent="0.25">
      <c r="A90" s="4">
        <v>44927.080763888887</v>
      </c>
      <c r="B90">
        <v>20102907</v>
      </c>
    </row>
    <row r="91" spans="1:2" x14ac:dyDescent="0.25">
      <c r="A91" s="4">
        <v>44927.081469907411</v>
      </c>
      <c r="B91">
        <v>20102910</v>
      </c>
    </row>
    <row r="92" spans="1:2" x14ac:dyDescent="0.25">
      <c r="A92" s="4">
        <v>44927.082175925927</v>
      </c>
      <c r="B92">
        <v>20102914</v>
      </c>
    </row>
    <row r="93" spans="1:2" x14ac:dyDescent="0.25">
      <c r="A93" s="4">
        <v>44927.08284722222</v>
      </c>
      <c r="B93">
        <v>20102917</v>
      </c>
    </row>
    <row r="94" spans="1:2" x14ac:dyDescent="0.25">
      <c r="A94" s="4">
        <v>44927.083564814813</v>
      </c>
      <c r="B94">
        <v>20102920</v>
      </c>
    </row>
    <row r="95" spans="1:2" x14ac:dyDescent="0.25">
      <c r="A95" s="4">
        <v>44927.084965277776</v>
      </c>
      <c r="B95">
        <v>20102926</v>
      </c>
    </row>
    <row r="96" spans="1:2" x14ac:dyDescent="0.25">
      <c r="A96" s="4">
        <v>44927.085636574076</v>
      </c>
      <c r="B96">
        <v>20102929</v>
      </c>
    </row>
    <row r="97" spans="1:2" x14ac:dyDescent="0.25">
      <c r="A97" s="4">
        <v>44927.086319444446</v>
      </c>
      <c r="B97">
        <v>20102932</v>
      </c>
    </row>
    <row r="98" spans="1:2" x14ac:dyDescent="0.25">
      <c r="A98" s="4">
        <v>44927.087013888886</v>
      </c>
      <c r="B98">
        <v>20102935</v>
      </c>
    </row>
    <row r="99" spans="1:2" x14ac:dyDescent="0.25">
      <c r="A99" s="4">
        <v>44927.087696759256</v>
      </c>
      <c r="B99">
        <v>20102939</v>
      </c>
    </row>
    <row r="100" spans="1:2" x14ac:dyDescent="0.25">
      <c r="A100" s="4">
        <v>44927.088402777779</v>
      </c>
      <c r="B100">
        <v>20102943</v>
      </c>
    </row>
    <row r="101" spans="1:2" x14ac:dyDescent="0.25">
      <c r="A101" s="4">
        <v>44927.089131944442</v>
      </c>
      <c r="B101">
        <v>20102948</v>
      </c>
    </row>
    <row r="102" spans="1:2" x14ac:dyDescent="0.25">
      <c r="A102" s="4">
        <v>44927.089791666665</v>
      </c>
      <c r="B102">
        <v>20102951</v>
      </c>
    </row>
    <row r="103" spans="1:2" x14ac:dyDescent="0.25">
      <c r="A103" s="4">
        <v>44927.090474537035</v>
      </c>
      <c r="B103">
        <v>20102955</v>
      </c>
    </row>
    <row r="104" spans="1:2" x14ac:dyDescent="0.25">
      <c r="A104" s="4">
        <v>44927.091180555559</v>
      </c>
      <c r="B104">
        <v>20102959</v>
      </c>
    </row>
    <row r="105" spans="1:2" x14ac:dyDescent="0.25">
      <c r="A105" s="4">
        <v>44927.092604166668</v>
      </c>
      <c r="B105">
        <v>20102968</v>
      </c>
    </row>
    <row r="106" spans="1:2" x14ac:dyDescent="0.25">
      <c r="A106" s="4">
        <v>44927.093252314815</v>
      </c>
      <c r="B106">
        <v>20102972</v>
      </c>
    </row>
    <row r="107" spans="1:2" x14ac:dyDescent="0.25">
      <c r="A107" s="4">
        <v>44927.093958333331</v>
      </c>
      <c r="B107">
        <v>20102977</v>
      </c>
    </row>
    <row r="108" spans="1:2" x14ac:dyDescent="0.25">
      <c r="A108" s="4">
        <v>44927.094687500001</v>
      </c>
      <c r="B108">
        <v>20102981</v>
      </c>
    </row>
    <row r="109" spans="1:2" x14ac:dyDescent="0.25">
      <c r="A109" s="4">
        <v>44927.095347222225</v>
      </c>
      <c r="B109">
        <v>20102985</v>
      </c>
    </row>
    <row r="110" spans="1:2" x14ac:dyDescent="0.25">
      <c r="A110" s="4">
        <v>44927.096053240741</v>
      </c>
      <c r="B110">
        <v>20102989</v>
      </c>
    </row>
    <row r="111" spans="1:2" x14ac:dyDescent="0.25">
      <c r="A111" s="4">
        <v>44927.096747685187</v>
      </c>
      <c r="B111">
        <v>20102993</v>
      </c>
    </row>
    <row r="112" spans="1:2" x14ac:dyDescent="0.25">
      <c r="A112" s="4">
        <v>44927.097430555557</v>
      </c>
      <c r="B112">
        <v>20102997</v>
      </c>
    </row>
    <row r="113" spans="1:2" x14ac:dyDescent="0.25">
      <c r="A113" s="4">
        <v>44927.098113425927</v>
      </c>
      <c r="B113">
        <v>20103001</v>
      </c>
    </row>
    <row r="114" spans="1:2" x14ac:dyDescent="0.25">
      <c r="A114" s="4">
        <v>44927.098819444444</v>
      </c>
      <c r="B114">
        <v>20103005</v>
      </c>
    </row>
    <row r="115" spans="1:2" x14ac:dyDescent="0.25">
      <c r="A115" s="4">
        <v>44927.099537037036</v>
      </c>
      <c r="B115">
        <v>20103009</v>
      </c>
    </row>
    <row r="116" spans="1:2" x14ac:dyDescent="0.25">
      <c r="A116" s="4">
        <v>44927.100219907406</v>
      </c>
      <c r="B116">
        <v>20103012</v>
      </c>
    </row>
    <row r="117" spans="1:2" x14ac:dyDescent="0.25">
      <c r="A117" s="4">
        <v>44927.100891203707</v>
      </c>
      <c r="B117">
        <v>20103016</v>
      </c>
    </row>
    <row r="118" spans="1:2" x14ac:dyDescent="0.25">
      <c r="A118" s="4">
        <v>44927.102326388886</v>
      </c>
      <c r="B118">
        <v>20103024</v>
      </c>
    </row>
    <row r="119" spans="1:2" x14ac:dyDescent="0.25">
      <c r="A119" s="4">
        <v>44927.102997685186</v>
      </c>
      <c r="B119">
        <v>20103027</v>
      </c>
    </row>
    <row r="120" spans="1:2" x14ac:dyDescent="0.25">
      <c r="A120" s="4">
        <v>44927.103692129633</v>
      </c>
      <c r="B120">
        <v>20103031</v>
      </c>
    </row>
    <row r="121" spans="1:2" x14ac:dyDescent="0.25">
      <c r="A121" s="4">
        <v>44927.104409722226</v>
      </c>
      <c r="B121">
        <v>20103035</v>
      </c>
    </row>
    <row r="122" spans="1:2" x14ac:dyDescent="0.25">
      <c r="A122" s="4">
        <v>44927.105069444442</v>
      </c>
      <c r="B122">
        <v>20103039</v>
      </c>
    </row>
    <row r="123" spans="1:2" x14ac:dyDescent="0.25">
      <c r="A123" s="4">
        <v>44927.106481481482</v>
      </c>
      <c r="B123">
        <v>20103047</v>
      </c>
    </row>
    <row r="124" spans="1:2" x14ac:dyDescent="0.25">
      <c r="A124" s="4">
        <v>44927.107881944445</v>
      </c>
      <c r="B124">
        <v>20103056</v>
      </c>
    </row>
    <row r="125" spans="1:2" x14ac:dyDescent="0.25">
      <c r="A125" s="4">
        <v>44927.108541666668</v>
      </c>
      <c r="B125">
        <v>20103060</v>
      </c>
    </row>
    <row r="126" spans="1:2" x14ac:dyDescent="0.25">
      <c r="A126" s="4">
        <v>44927.109224537038</v>
      </c>
      <c r="B126">
        <v>20103064</v>
      </c>
    </row>
    <row r="127" spans="1:2" x14ac:dyDescent="0.25">
      <c r="A127" s="4">
        <v>44927.109930555554</v>
      </c>
      <c r="B127">
        <v>20103068</v>
      </c>
    </row>
    <row r="128" spans="1:2" x14ac:dyDescent="0.25">
      <c r="A128" s="4">
        <v>44927.110625000001</v>
      </c>
      <c r="B128">
        <v>20103072</v>
      </c>
    </row>
    <row r="129" spans="1:2" x14ac:dyDescent="0.25">
      <c r="A129" s="4">
        <v>44927.111307870371</v>
      </c>
      <c r="B129">
        <v>20103075</v>
      </c>
    </row>
    <row r="130" spans="1:2" x14ac:dyDescent="0.25">
      <c r="A130" s="4">
        <v>44927.112002314818</v>
      </c>
      <c r="B130">
        <v>20103079</v>
      </c>
    </row>
    <row r="131" spans="1:2" x14ac:dyDescent="0.25">
      <c r="A131" s="4">
        <v>44927.112708333334</v>
      </c>
      <c r="B131">
        <v>20103083</v>
      </c>
    </row>
    <row r="132" spans="1:2" x14ac:dyDescent="0.25">
      <c r="A132" s="4">
        <v>44927.113402777781</v>
      </c>
      <c r="B132">
        <v>20103087</v>
      </c>
    </row>
    <row r="133" spans="1:2" x14ac:dyDescent="0.25">
      <c r="A133" s="4">
        <v>44927.11414351852</v>
      </c>
      <c r="B133">
        <v>20103091</v>
      </c>
    </row>
    <row r="134" spans="1:2" x14ac:dyDescent="0.25">
      <c r="A134" s="4">
        <v>44927.114768518521</v>
      </c>
      <c r="B134">
        <v>20103095</v>
      </c>
    </row>
    <row r="135" spans="1:2" x14ac:dyDescent="0.25">
      <c r="A135" s="4">
        <v>44927.115474537037</v>
      </c>
      <c r="B135">
        <v>20103099</v>
      </c>
    </row>
    <row r="136" spans="1:2" x14ac:dyDescent="0.25">
      <c r="A136" s="4">
        <v>44927.11619212963</v>
      </c>
      <c r="B136">
        <v>20103103</v>
      </c>
    </row>
    <row r="137" spans="1:2" x14ac:dyDescent="0.25">
      <c r="A137" s="4">
        <v>44927.116886574076</v>
      </c>
      <c r="B137">
        <v>20103107</v>
      </c>
    </row>
    <row r="138" spans="1:2" x14ac:dyDescent="0.25">
      <c r="A138" s="4">
        <v>44927.11755787037</v>
      </c>
      <c r="B138">
        <v>20103110</v>
      </c>
    </row>
    <row r="139" spans="1:2" x14ac:dyDescent="0.25">
      <c r="A139" s="4">
        <v>44927.118263888886</v>
      </c>
      <c r="B139">
        <v>20103114</v>
      </c>
    </row>
    <row r="140" spans="1:2" x14ac:dyDescent="0.25">
      <c r="A140" s="4">
        <v>44927.118993055556</v>
      </c>
      <c r="B140">
        <v>20103118</v>
      </c>
    </row>
    <row r="141" spans="1:2" x14ac:dyDescent="0.25">
      <c r="A141" s="4">
        <v>44927.119652777779</v>
      </c>
      <c r="B141">
        <v>20103122</v>
      </c>
    </row>
    <row r="142" spans="1:2" x14ac:dyDescent="0.25">
      <c r="A142" s="4">
        <v>44927.120335648149</v>
      </c>
      <c r="B142">
        <v>20103126</v>
      </c>
    </row>
    <row r="143" spans="1:2" x14ac:dyDescent="0.25">
      <c r="A143" s="4">
        <v>44927.121053240742</v>
      </c>
      <c r="B143">
        <v>20103131</v>
      </c>
    </row>
    <row r="144" spans="1:2" x14ac:dyDescent="0.25">
      <c r="A144" s="4">
        <v>44927.121736111112</v>
      </c>
      <c r="B144">
        <v>20103135</v>
      </c>
    </row>
    <row r="145" spans="1:2" x14ac:dyDescent="0.25">
      <c r="A145" s="4">
        <v>44927.122407407405</v>
      </c>
      <c r="B145">
        <v>20103139</v>
      </c>
    </row>
    <row r="146" spans="1:2" x14ac:dyDescent="0.25">
      <c r="A146" s="4">
        <v>44927.123113425929</v>
      </c>
      <c r="B146">
        <v>20103144</v>
      </c>
    </row>
    <row r="147" spans="1:2" x14ac:dyDescent="0.25">
      <c r="A147" s="4">
        <v>44927.123854166668</v>
      </c>
      <c r="B147">
        <v>20103148</v>
      </c>
    </row>
    <row r="148" spans="1:2" x14ac:dyDescent="0.25">
      <c r="A148" s="4">
        <v>44927.124513888892</v>
      </c>
      <c r="B148">
        <v>20103151</v>
      </c>
    </row>
    <row r="149" spans="1:2" x14ac:dyDescent="0.25">
      <c r="A149" s="4">
        <v>44927.125937500001</v>
      </c>
      <c r="B149">
        <v>20103159</v>
      </c>
    </row>
    <row r="150" spans="1:2" x14ac:dyDescent="0.25">
      <c r="A150" s="4">
        <v>44927.127326388887</v>
      </c>
      <c r="B150">
        <v>20103167</v>
      </c>
    </row>
    <row r="151" spans="1:2" x14ac:dyDescent="0.25">
      <c r="A151" s="4">
        <v>44927.12871527778</v>
      </c>
      <c r="B151">
        <v>20103175</v>
      </c>
    </row>
    <row r="152" spans="1:2" x14ac:dyDescent="0.25">
      <c r="A152" s="4">
        <v>44927.130104166667</v>
      </c>
      <c r="B152">
        <v>20103182</v>
      </c>
    </row>
    <row r="153" spans="1:2" x14ac:dyDescent="0.25">
      <c r="A153" s="4">
        <v>44927.13076388889</v>
      </c>
      <c r="B153">
        <v>20103186</v>
      </c>
    </row>
    <row r="154" spans="1:2" x14ac:dyDescent="0.25">
      <c r="A154" s="4">
        <v>44927.13144675926</v>
      </c>
      <c r="B154">
        <v>20103190</v>
      </c>
    </row>
    <row r="155" spans="1:2" x14ac:dyDescent="0.25">
      <c r="A155" s="4">
        <v>44927.132164351853</v>
      </c>
      <c r="B155">
        <v>20103194</v>
      </c>
    </row>
    <row r="156" spans="1:2" x14ac:dyDescent="0.25">
      <c r="A156" s="4">
        <v>44927.1328587963</v>
      </c>
      <c r="B156">
        <v>20103197</v>
      </c>
    </row>
    <row r="157" spans="1:2" x14ac:dyDescent="0.25">
      <c r="A157" s="4">
        <v>44927.133564814816</v>
      </c>
      <c r="B157">
        <v>20103202</v>
      </c>
    </row>
    <row r="158" spans="1:2" x14ac:dyDescent="0.25">
      <c r="A158" s="4">
        <v>44927.134259259263</v>
      </c>
      <c r="B158">
        <v>20103206</v>
      </c>
    </row>
    <row r="159" spans="1:2" x14ac:dyDescent="0.25">
      <c r="A159" s="4">
        <v>44927.135648148149</v>
      </c>
      <c r="B159">
        <v>20103215</v>
      </c>
    </row>
    <row r="160" spans="1:2" x14ac:dyDescent="0.25">
      <c r="A160" s="4">
        <v>44927.136354166665</v>
      </c>
      <c r="B160">
        <v>20103219</v>
      </c>
    </row>
    <row r="161" spans="1:2" x14ac:dyDescent="0.25">
      <c r="A161" s="4">
        <v>44927.138449074075</v>
      </c>
      <c r="B161">
        <v>20103231</v>
      </c>
    </row>
    <row r="162" spans="1:2" x14ac:dyDescent="0.25">
      <c r="A162" s="4">
        <v>44927.139085648145</v>
      </c>
      <c r="B162">
        <v>20103234</v>
      </c>
    </row>
    <row r="163" spans="1:2" x14ac:dyDescent="0.25">
      <c r="A163" s="4">
        <v>44927.140520833331</v>
      </c>
      <c r="B163">
        <v>20103242</v>
      </c>
    </row>
    <row r="164" spans="1:2" x14ac:dyDescent="0.25">
      <c r="A164" s="4">
        <v>44927.141215277778</v>
      </c>
      <c r="B164">
        <v>20103246</v>
      </c>
    </row>
    <row r="165" spans="1:2" x14ac:dyDescent="0.25">
      <c r="A165" s="4">
        <v>44927.141863425924</v>
      </c>
      <c r="B165">
        <v>20103250</v>
      </c>
    </row>
    <row r="166" spans="1:2" x14ac:dyDescent="0.25">
      <c r="A166" s="4">
        <v>44927.142592592594</v>
      </c>
      <c r="B166">
        <v>20103254</v>
      </c>
    </row>
    <row r="167" spans="1:2" x14ac:dyDescent="0.25">
      <c r="A167" s="4">
        <v>44927.143252314818</v>
      </c>
      <c r="B167">
        <v>20103257</v>
      </c>
    </row>
    <row r="168" spans="1:2" x14ac:dyDescent="0.25">
      <c r="A168" s="4">
        <v>44927.143993055557</v>
      </c>
      <c r="B168">
        <v>20103262</v>
      </c>
    </row>
    <row r="169" spans="1:2" x14ac:dyDescent="0.25">
      <c r="A169" s="4">
        <v>44927.145381944443</v>
      </c>
      <c r="B169">
        <v>20103270</v>
      </c>
    </row>
    <row r="170" spans="1:2" x14ac:dyDescent="0.25">
      <c r="A170" s="4">
        <v>44927.146770833337</v>
      </c>
      <c r="B170">
        <v>20103278</v>
      </c>
    </row>
    <row r="171" spans="1:2" x14ac:dyDescent="0.25">
      <c r="A171" s="4">
        <v>44927.147430555553</v>
      </c>
      <c r="B171">
        <v>20103288</v>
      </c>
    </row>
    <row r="172" spans="1:2" x14ac:dyDescent="0.25">
      <c r="A172" s="4">
        <v>44927.150243055556</v>
      </c>
      <c r="B172">
        <v>20103341</v>
      </c>
    </row>
    <row r="173" spans="1:2" x14ac:dyDescent="0.25">
      <c r="A173" s="4">
        <v>44927.150902777779</v>
      </c>
      <c r="B173">
        <v>20103346</v>
      </c>
    </row>
    <row r="174" spans="1:2" x14ac:dyDescent="0.25">
      <c r="A174" s="4">
        <v>44927.151608796295</v>
      </c>
      <c r="B174">
        <v>20103350</v>
      </c>
    </row>
    <row r="175" spans="1:2" x14ac:dyDescent="0.25">
      <c r="A175" s="4">
        <v>44927.152303240742</v>
      </c>
      <c r="B175">
        <v>20103354</v>
      </c>
    </row>
    <row r="176" spans="1:2" x14ac:dyDescent="0.25">
      <c r="A176" s="4">
        <v>44927.152986111112</v>
      </c>
      <c r="B176">
        <v>20103358</v>
      </c>
    </row>
    <row r="177" spans="1:2" x14ac:dyDescent="0.25">
      <c r="A177" s="4">
        <v>44927.153703703705</v>
      </c>
      <c r="B177">
        <v>20103362</v>
      </c>
    </row>
    <row r="178" spans="1:2" x14ac:dyDescent="0.25">
      <c r="A178" s="4">
        <v>44927.154386574075</v>
      </c>
      <c r="B178">
        <v>20103366</v>
      </c>
    </row>
    <row r="179" spans="1:2" x14ac:dyDescent="0.25">
      <c r="A179" s="4">
        <v>44927.155069444445</v>
      </c>
      <c r="B179">
        <v>20103369</v>
      </c>
    </row>
    <row r="180" spans="1:2" x14ac:dyDescent="0.25">
      <c r="A180" s="4">
        <v>44927.155787037038</v>
      </c>
      <c r="B180">
        <v>20103372</v>
      </c>
    </row>
    <row r="181" spans="1:2" x14ac:dyDescent="0.25">
      <c r="A181" s="4">
        <v>44927.156446759262</v>
      </c>
      <c r="B181">
        <v>20103375</v>
      </c>
    </row>
    <row r="182" spans="1:2" x14ac:dyDescent="0.25">
      <c r="A182" s="4">
        <v>44927.157175925924</v>
      </c>
      <c r="B182">
        <v>20103379</v>
      </c>
    </row>
    <row r="183" spans="1:2" x14ac:dyDescent="0.25">
      <c r="A183" s="4">
        <v>44927.157847222225</v>
      </c>
      <c r="B183">
        <v>20103382</v>
      </c>
    </row>
    <row r="184" spans="1:2" x14ac:dyDescent="0.25">
      <c r="A184" s="4">
        <v>44927.158553240741</v>
      </c>
      <c r="B184">
        <v>20103385</v>
      </c>
    </row>
    <row r="185" spans="1:2" x14ac:dyDescent="0.25">
      <c r="A185" s="4">
        <v>44927.159247685187</v>
      </c>
      <c r="B185">
        <v>20103388</v>
      </c>
    </row>
    <row r="186" spans="1:2" x14ac:dyDescent="0.25">
      <c r="A186" s="4">
        <v>44927.159953703704</v>
      </c>
      <c r="B186">
        <v>20103392</v>
      </c>
    </row>
    <row r="187" spans="1:2" x14ac:dyDescent="0.25">
      <c r="A187" s="4">
        <v>44927.160624999997</v>
      </c>
      <c r="B187">
        <v>20103395</v>
      </c>
    </row>
    <row r="188" spans="1:2" x14ac:dyDescent="0.25">
      <c r="A188" s="4">
        <v>44927.161319444444</v>
      </c>
      <c r="B188">
        <v>20103398</v>
      </c>
    </row>
    <row r="189" spans="1:2" x14ac:dyDescent="0.25">
      <c r="A189" s="4">
        <v>44927.16202546296</v>
      </c>
      <c r="B189">
        <v>20103402</v>
      </c>
    </row>
    <row r="190" spans="1:2" x14ac:dyDescent="0.25">
      <c r="A190" s="4">
        <v>44927.162719907406</v>
      </c>
      <c r="B190">
        <v>20103405</v>
      </c>
    </row>
    <row r="191" spans="1:2" x14ac:dyDescent="0.25">
      <c r="A191" s="4">
        <v>44927.163414351853</v>
      </c>
      <c r="B191">
        <v>20103409</v>
      </c>
    </row>
    <row r="192" spans="1:2" x14ac:dyDescent="0.25">
      <c r="A192" s="4">
        <v>44927.164097222223</v>
      </c>
      <c r="B192">
        <v>20103413</v>
      </c>
    </row>
    <row r="193" spans="1:2" x14ac:dyDescent="0.25">
      <c r="A193" s="4">
        <v>44927.164814814816</v>
      </c>
      <c r="B193">
        <v>20103416</v>
      </c>
    </row>
    <row r="194" spans="1:2" x14ac:dyDescent="0.25">
      <c r="A194" s="4">
        <v>44927.165497685186</v>
      </c>
      <c r="B194">
        <v>20103419</v>
      </c>
    </row>
    <row r="195" spans="1:2" x14ac:dyDescent="0.25">
      <c r="A195" s="4">
        <v>44927.166180555556</v>
      </c>
      <c r="B195">
        <v>20103422</v>
      </c>
    </row>
    <row r="196" spans="1:2" x14ac:dyDescent="0.25">
      <c r="A196" s="4">
        <v>44927.166886574072</v>
      </c>
      <c r="B196">
        <v>20103425</v>
      </c>
    </row>
    <row r="197" spans="1:2" x14ac:dyDescent="0.25">
      <c r="A197" s="4">
        <v>44927.169664351852</v>
      </c>
      <c r="B197">
        <v>20103438</v>
      </c>
    </row>
    <row r="198" spans="1:2" x14ac:dyDescent="0.25">
      <c r="A198" s="4">
        <v>44927.170347222222</v>
      </c>
      <c r="B198">
        <v>20103441</v>
      </c>
    </row>
    <row r="199" spans="1:2" x14ac:dyDescent="0.25">
      <c r="A199" s="4">
        <v>44927.171053240738</v>
      </c>
      <c r="B199">
        <v>20103445</v>
      </c>
    </row>
    <row r="200" spans="1:2" x14ac:dyDescent="0.25">
      <c r="A200" s="4">
        <v>44927.171759259261</v>
      </c>
      <c r="B200">
        <v>20103450</v>
      </c>
    </row>
    <row r="201" spans="1:2" x14ac:dyDescent="0.25">
      <c r="A201" s="4">
        <v>44927.173854166664</v>
      </c>
      <c r="B201">
        <v>20103462</v>
      </c>
    </row>
    <row r="202" spans="1:2" x14ac:dyDescent="0.25">
      <c r="A202" s="4">
        <v>44927.175243055557</v>
      </c>
      <c r="B202">
        <v>20103470</v>
      </c>
    </row>
    <row r="203" spans="1:2" x14ac:dyDescent="0.25">
      <c r="A203" s="4">
        <v>44927.175891203704</v>
      </c>
      <c r="B203">
        <v>20103475</v>
      </c>
    </row>
    <row r="204" spans="1:2" x14ac:dyDescent="0.25">
      <c r="A204" s="4">
        <v>44927.177337962959</v>
      </c>
      <c r="B204">
        <v>20103485</v>
      </c>
    </row>
    <row r="205" spans="1:2" x14ac:dyDescent="0.25">
      <c r="A205" s="4">
        <v>44927.17800925926</v>
      </c>
      <c r="B205">
        <v>20103489</v>
      </c>
    </row>
    <row r="206" spans="1:2" x14ac:dyDescent="0.25">
      <c r="A206" s="4">
        <v>44927.17869212963</v>
      </c>
      <c r="B206">
        <v>20103493</v>
      </c>
    </row>
    <row r="207" spans="1:2" x14ac:dyDescent="0.25">
      <c r="A207" s="4">
        <v>44927.180104166669</v>
      </c>
      <c r="B207">
        <v>20103502</v>
      </c>
    </row>
    <row r="208" spans="1:2" x14ac:dyDescent="0.25">
      <c r="A208" s="4">
        <v>44927.180763888886</v>
      </c>
      <c r="B208">
        <v>20103506</v>
      </c>
    </row>
    <row r="209" spans="1:2" x14ac:dyDescent="0.25">
      <c r="A209" s="4">
        <v>44927.181446759256</v>
      </c>
      <c r="B209">
        <v>20103510</v>
      </c>
    </row>
    <row r="210" spans="1:2" x14ac:dyDescent="0.25">
      <c r="A210" s="4">
        <v>44927.182175925926</v>
      </c>
      <c r="B210">
        <v>20103514</v>
      </c>
    </row>
    <row r="211" spans="1:2" x14ac:dyDescent="0.25">
      <c r="A211" s="4">
        <v>44927.183576388888</v>
      </c>
      <c r="B211">
        <v>20103523</v>
      </c>
    </row>
    <row r="212" spans="1:2" x14ac:dyDescent="0.25">
      <c r="A212" s="4">
        <v>44927.184976851851</v>
      </c>
      <c r="B212">
        <v>20103531</v>
      </c>
    </row>
    <row r="213" spans="1:2" x14ac:dyDescent="0.25">
      <c r="A213" s="4">
        <v>44927.185624999998</v>
      </c>
      <c r="B213">
        <v>20103534</v>
      </c>
    </row>
    <row r="214" spans="1:2" x14ac:dyDescent="0.25">
      <c r="A214" s="4">
        <v>44927.186319444445</v>
      </c>
      <c r="B214">
        <v>20103538</v>
      </c>
    </row>
    <row r="215" spans="1:2" x14ac:dyDescent="0.25">
      <c r="A215" s="4">
        <v>44927.187013888892</v>
      </c>
      <c r="B215">
        <v>20103542</v>
      </c>
    </row>
    <row r="216" spans="1:2" x14ac:dyDescent="0.25">
      <c r="A216" s="4">
        <v>44927.187708333331</v>
      </c>
      <c r="B216">
        <v>20103546</v>
      </c>
    </row>
    <row r="217" spans="1:2" x14ac:dyDescent="0.25">
      <c r="A217" s="4">
        <v>44927.188402777778</v>
      </c>
      <c r="B217">
        <v>20103550</v>
      </c>
    </row>
    <row r="218" spans="1:2" x14ac:dyDescent="0.25">
      <c r="A218" s="4">
        <v>44927.189085648148</v>
      </c>
      <c r="B218">
        <v>20103555</v>
      </c>
    </row>
    <row r="219" spans="1:2" x14ac:dyDescent="0.25">
      <c r="A219" s="4">
        <v>44927.189814814818</v>
      </c>
      <c r="B219">
        <v>20103559</v>
      </c>
    </row>
    <row r="220" spans="1:2" x14ac:dyDescent="0.25">
      <c r="A220" s="4">
        <v>44927.19121527778</v>
      </c>
      <c r="B220">
        <v>20103568</v>
      </c>
    </row>
    <row r="221" spans="1:2" x14ac:dyDescent="0.25">
      <c r="A221" s="4">
        <v>44927.192615740743</v>
      </c>
      <c r="B221">
        <v>20103577</v>
      </c>
    </row>
    <row r="222" spans="1:2" x14ac:dyDescent="0.25">
      <c r="A222" s="4">
        <v>44927.196076388886</v>
      </c>
      <c r="B222">
        <v>20103596</v>
      </c>
    </row>
    <row r="223" spans="1:2" x14ac:dyDescent="0.25">
      <c r="A223" s="4">
        <v>44927.19672453704</v>
      </c>
      <c r="B223">
        <v>20103600</v>
      </c>
    </row>
    <row r="224" spans="1:2" x14ac:dyDescent="0.25">
      <c r="A224" s="4">
        <v>44927.197430555556</v>
      </c>
      <c r="B224">
        <v>20103604</v>
      </c>
    </row>
    <row r="225" spans="1:2" x14ac:dyDescent="0.25">
      <c r="A225" s="4">
        <v>44927.198125000003</v>
      </c>
      <c r="B225">
        <v>20103608</v>
      </c>
    </row>
    <row r="226" spans="1:2" x14ac:dyDescent="0.25">
      <c r="A226" s="4">
        <v>44927.201620370368</v>
      </c>
      <c r="B226">
        <v>20103628</v>
      </c>
    </row>
    <row r="227" spans="1:2" x14ac:dyDescent="0.25">
      <c r="A227" s="4">
        <v>44927.202280092592</v>
      </c>
      <c r="B227">
        <v>20103632</v>
      </c>
    </row>
    <row r="228" spans="1:2" x14ac:dyDescent="0.25">
      <c r="A228" s="4">
        <v>44927.202974537038</v>
      </c>
      <c r="B228">
        <v>20103636</v>
      </c>
    </row>
    <row r="229" spans="1:2" x14ac:dyDescent="0.25">
      <c r="A229" s="4">
        <v>44927.203680555554</v>
      </c>
      <c r="B229">
        <v>20103641</v>
      </c>
    </row>
    <row r="230" spans="1:2" x14ac:dyDescent="0.25">
      <c r="A230" s="4">
        <v>44927.204409722224</v>
      </c>
      <c r="B230">
        <v>20103645</v>
      </c>
    </row>
    <row r="231" spans="1:2" x14ac:dyDescent="0.25">
      <c r="A231" s="4">
        <v>44927.205057870371</v>
      </c>
      <c r="B231">
        <v>20103650</v>
      </c>
    </row>
    <row r="232" spans="1:2" x14ac:dyDescent="0.25">
      <c r="A232" s="4">
        <v>44927.205763888887</v>
      </c>
      <c r="B232">
        <v>20103654</v>
      </c>
    </row>
    <row r="233" spans="1:2" x14ac:dyDescent="0.25">
      <c r="A233" s="4">
        <v>44927.206493055557</v>
      </c>
      <c r="B233">
        <v>20103659</v>
      </c>
    </row>
    <row r="234" spans="1:2" x14ac:dyDescent="0.25">
      <c r="A234" s="4">
        <v>44927.207152777781</v>
      </c>
      <c r="B234">
        <v>20103662</v>
      </c>
    </row>
    <row r="235" spans="1:2" x14ac:dyDescent="0.25">
      <c r="A235" s="4">
        <v>44927.207835648151</v>
      </c>
      <c r="B235">
        <v>20103666</v>
      </c>
    </row>
    <row r="236" spans="1:2" x14ac:dyDescent="0.25">
      <c r="A236" s="4">
        <v>44927.208541666667</v>
      </c>
      <c r="B236">
        <v>20103670</v>
      </c>
    </row>
    <row r="237" spans="1:2" x14ac:dyDescent="0.25">
      <c r="A237" s="4">
        <v>44927.209236111114</v>
      </c>
      <c r="B237">
        <v>20103674</v>
      </c>
    </row>
    <row r="238" spans="1:2" x14ac:dyDescent="0.25">
      <c r="A238" s="4">
        <v>44927.209953703707</v>
      </c>
      <c r="B238">
        <v>20103679</v>
      </c>
    </row>
    <row r="239" spans="1:2" x14ac:dyDescent="0.25">
      <c r="A239" s="4">
        <v>44927.210613425923</v>
      </c>
      <c r="B239">
        <v>20103683</v>
      </c>
    </row>
    <row r="240" spans="1:2" x14ac:dyDescent="0.25">
      <c r="A240" s="4">
        <v>44927.211319444446</v>
      </c>
      <c r="B240">
        <v>20103687</v>
      </c>
    </row>
    <row r="241" spans="1:2" x14ac:dyDescent="0.25">
      <c r="A241" s="4">
        <v>44927.212048611109</v>
      </c>
      <c r="B241">
        <v>20103691</v>
      </c>
    </row>
    <row r="242" spans="1:2" x14ac:dyDescent="0.25">
      <c r="A242" s="4">
        <v>44927.212708333333</v>
      </c>
      <c r="B242">
        <v>20103695</v>
      </c>
    </row>
    <row r="243" spans="1:2" x14ac:dyDescent="0.25">
      <c r="A243" s="4">
        <v>44927.213425925926</v>
      </c>
      <c r="B243">
        <v>20103699</v>
      </c>
    </row>
    <row r="244" spans="1:2" x14ac:dyDescent="0.25">
      <c r="A244" s="4">
        <v>44927.214108796295</v>
      </c>
      <c r="B244">
        <v>20103703</v>
      </c>
    </row>
    <row r="245" spans="1:2" x14ac:dyDescent="0.25">
      <c r="A245" s="4">
        <v>44927.214791666665</v>
      </c>
      <c r="B245">
        <v>20103707</v>
      </c>
    </row>
    <row r="246" spans="1:2" x14ac:dyDescent="0.25">
      <c r="A246" s="4">
        <v>44927.216226851851</v>
      </c>
      <c r="B246">
        <v>20103715</v>
      </c>
    </row>
    <row r="247" spans="1:2" x14ac:dyDescent="0.25">
      <c r="A247" s="4">
        <v>44927.216863425929</v>
      </c>
      <c r="B247">
        <v>20103719</v>
      </c>
    </row>
    <row r="248" spans="1:2" x14ac:dyDescent="0.25">
      <c r="A248" s="4">
        <v>44927.217592592591</v>
      </c>
      <c r="B248">
        <v>20103724</v>
      </c>
    </row>
    <row r="249" spans="1:2" x14ac:dyDescent="0.25">
      <c r="A249" s="4">
        <v>44927.218993055554</v>
      </c>
      <c r="B249">
        <v>20103733</v>
      </c>
    </row>
    <row r="250" spans="1:2" x14ac:dyDescent="0.25">
      <c r="A250" s="4">
        <v>44927.219687500001</v>
      </c>
      <c r="B250">
        <v>20103737</v>
      </c>
    </row>
    <row r="251" spans="1:2" x14ac:dyDescent="0.25">
      <c r="A251" s="4">
        <v>44927.220347222225</v>
      </c>
      <c r="B251">
        <v>20103741</v>
      </c>
    </row>
    <row r="252" spans="1:2" x14ac:dyDescent="0.25">
      <c r="A252" s="4">
        <v>44927.221053240741</v>
      </c>
      <c r="B252">
        <v>20103745</v>
      </c>
    </row>
    <row r="253" spans="1:2" x14ac:dyDescent="0.25">
      <c r="A253" s="4">
        <v>44927.221736111111</v>
      </c>
      <c r="B253">
        <v>20103748</v>
      </c>
    </row>
    <row r="254" spans="1:2" x14ac:dyDescent="0.25">
      <c r="A254" s="4">
        <v>44927.222442129627</v>
      </c>
      <c r="B254">
        <v>20103752</v>
      </c>
    </row>
    <row r="255" spans="1:2" x14ac:dyDescent="0.25">
      <c r="A255" s="4">
        <v>44927.223124999997</v>
      </c>
      <c r="B255">
        <v>20103757</v>
      </c>
    </row>
    <row r="256" spans="1:2" x14ac:dyDescent="0.25">
      <c r="A256" s="4">
        <v>44927.22384259259</v>
      </c>
      <c r="B256">
        <v>20103761</v>
      </c>
    </row>
    <row r="257" spans="1:2" x14ac:dyDescent="0.25">
      <c r="A257" s="4">
        <v>44927.22452546296</v>
      </c>
      <c r="B257">
        <v>20103765</v>
      </c>
    </row>
    <row r="258" spans="1:2" x14ac:dyDescent="0.25">
      <c r="A258" s="4">
        <v>44927.227326388886</v>
      </c>
      <c r="B258">
        <v>20103783</v>
      </c>
    </row>
    <row r="259" spans="1:2" x14ac:dyDescent="0.25">
      <c r="A259" s="4">
        <v>44927.227997685186</v>
      </c>
      <c r="B259">
        <v>20103787</v>
      </c>
    </row>
    <row r="260" spans="1:2" x14ac:dyDescent="0.25">
      <c r="A260" s="4">
        <v>44927.228680555556</v>
      </c>
      <c r="B260">
        <v>20103791</v>
      </c>
    </row>
    <row r="261" spans="1:2" x14ac:dyDescent="0.25">
      <c r="A261" s="4">
        <v>44927.229375000003</v>
      </c>
      <c r="B261">
        <v>20103795</v>
      </c>
    </row>
    <row r="262" spans="1:2" x14ac:dyDescent="0.25">
      <c r="A262" s="4">
        <v>44927.230081018519</v>
      </c>
      <c r="B262">
        <v>20103800</v>
      </c>
    </row>
    <row r="263" spans="1:2" x14ac:dyDescent="0.25">
      <c r="A263" s="4">
        <v>44927.230787037035</v>
      </c>
      <c r="B263">
        <v>20103804</v>
      </c>
    </row>
    <row r="264" spans="1:2" x14ac:dyDescent="0.25">
      <c r="A264" s="4">
        <v>44927.231446759259</v>
      </c>
      <c r="B264">
        <v>20103809</v>
      </c>
    </row>
    <row r="265" spans="1:2" x14ac:dyDescent="0.25">
      <c r="A265" s="4">
        <v>44927.232893518521</v>
      </c>
      <c r="B265">
        <v>20103819</v>
      </c>
    </row>
    <row r="266" spans="1:2" x14ac:dyDescent="0.25">
      <c r="A266" s="4">
        <v>44927.233530092592</v>
      </c>
      <c r="B266">
        <v>20103823</v>
      </c>
    </row>
    <row r="267" spans="1:2" x14ac:dyDescent="0.25">
      <c r="A267" s="4">
        <v>44927.234224537038</v>
      </c>
      <c r="B267">
        <v>20103828</v>
      </c>
    </row>
    <row r="268" spans="1:2" x14ac:dyDescent="0.25">
      <c r="A268" s="4">
        <v>44927.234965277778</v>
      </c>
      <c r="B268">
        <v>20103832</v>
      </c>
    </row>
    <row r="269" spans="1:2" x14ac:dyDescent="0.25">
      <c r="A269" s="4">
        <v>44927.235625000001</v>
      </c>
      <c r="B269">
        <v>20103836</v>
      </c>
    </row>
    <row r="270" spans="1:2" x14ac:dyDescent="0.25">
      <c r="A270" s="4">
        <v>44927.237060185187</v>
      </c>
      <c r="B270">
        <v>20103845</v>
      </c>
    </row>
    <row r="271" spans="1:2" x14ac:dyDescent="0.25">
      <c r="A271" s="4">
        <v>44927.237708333334</v>
      </c>
      <c r="B271">
        <v>20103849</v>
      </c>
    </row>
    <row r="272" spans="1:2" x14ac:dyDescent="0.25">
      <c r="A272" s="4">
        <v>44927.23841435185</v>
      </c>
      <c r="B272">
        <v>20103854</v>
      </c>
    </row>
    <row r="273" spans="1:2" x14ac:dyDescent="0.25">
      <c r="A273" s="4">
        <v>44927.239120370374</v>
      </c>
      <c r="B273">
        <v>20103858</v>
      </c>
    </row>
    <row r="274" spans="1:2" x14ac:dyDescent="0.25">
      <c r="A274" s="4">
        <v>44927.239791666667</v>
      </c>
      <c r="B274">
        <v>20103862</v>
      </c>
    </row>
    <row r="275" spans="1:2" x14ac:dyDescent="0.25">
      <c r="A275" s="4">
        <v>44927.240486111114</v>
      </c>
      <c r="B275">
        <v>20103865</v>
      </c>
    </row>
    <row r="276" spans="1:2" x14ac:dyDescent="0.25">
      <c r="A276" s="4">
        <v>44927.241180555553</v>
      </c>
      <c r="B276">
        <v>20103869</v>
      </c>
    </row>
    <row r="277" spans="1:2" x14ac:dyDescent="0.25">
      <c r="A277" s="4">
        <v>44927.241863425923</v>
      </c>
      <c r="B277">
        <v>20103872</v>
      </c>
    </row>
    <row r="278" spans="1:2" x14ac:dyDescent="0.25">
      <c r="A278" s="4">
        <v>44927.242569444446</v>
      </c>
      <c r="B278">
        <v>20103876</v>
      </c>
    </row>
    <row r="279" spans="1:2" x14ac:dyDescent="0.25">
      <c r="A279" s="4">
        <v>44927.243275462963</v>
      </c>
      <c r="B279">
        <v>20103880</v>
      </c>
    </row>
    <row r="280" spans="1:2" x14ac:dyDescent="0.25">
      <c r="A280" s="4">
        <v>44927.243946759256</v>
      </c>
      <c r="B280">
        <v>20103883</v>
      </c>
    </row>
    <row r="281" spans="1:2" x14ac:dyDescent="0.25">
      <c r="A281" s="4">
        <v>44927.245381944442</v>
      </c>
      <c r="B281">
        <v>20103892</v>
      </c>
    </row>
    <row r="282" spans="1:2" x14ac:dyDescent="0.25">
      <c r="A282" s="4">
        <v>44927.246053240742</v>
      </c>
      <c r="B282">
        <v>20103896</v>
      </c>
    </row>
    <row r="283" spans="1:2" x14ac:dyDescent="0.25">
      <c r="A283" s="4">
        <v>44927.246736111112</v>
      </c>
      <c r="B283">
        <v>20103900</v>
      </c>
    </row>
    <row r="284" spans="1:2" x14ac:dyDescent="0.25">
      <c r="A284" s="4">
        <v>44927.247442129628</v>
      </c>
      <c r="B284">
        <v>20103904</v>
      </c>
    </row>
    <row r="285" spans="1:2" x14ac:dyDescent="0.25">
      <c r="A285" s="4">
        <v>44927.248854166668</v>
      </c>
      <c r="B285">
        <v>20103911</v>
      </c>
    </row>
    <row r="286" spans="1:2" x14ac:dyDescent="0.25">
      <c r="A286" s="4">
        <v>44927.249513888892</v>
      </c>
      <c r="B286">
        <v>20103915</v>
      </c>
    </row>
    <row r="287" spans="1:2" x14ac:dyDescent="0.25">
      <c r="A287" s="4">
        <v>44927.250208333331</v>
      </c>
      <c r="B287">
        <v>20103918</v>
      </c>
    </row>
    <row r="288" spans="1:2" x14ac:dyDescent="0.25">
      <c r="A288" s="4">
        <v>44927.250891203701</v>
      </c>
      <c r="B288">
        <v>20103922</v>
      </c>
    </row>
    <row r="289" spans="1:2" x14ac:dyDescent="0.25">
      <c r="A289" s="4">
        <v>44927.251597222225</v>
      </c>
      <c r="B289">
        <v>20103926</v>
      </c>
    </row>
    <row r="290" spans="1:2" x14ac:dyDescent="0.25">
      <c r="A290" s="4">
        <v>44927.252303240741</v>
      </c>
      <c r="B290">
        <v>20103929</v>
      </c>
    </row>
    <row r="291" spans="1:2" x14ac:dyDescent="0.25">
      <c r="A291" s="4">
        <v>44927.25371527778</v>
      </c>
      <c r="B291">
        <v>20103948</v>
      </c>
    </row>
    <row r="292" spans="1:2" x14ac:dyDescent="0.25">
      <c r="A292" s="4">
        <v>44927.254386574074</v>
      </c>
      <c r="B292">
        <v>20103959</v>
      </c>
    </row>
    <row r="293" spans="1:2" x14ac:dyDescent="0.25">
      <c r="A293" s="4">
        <v>44927.255069444444</v>
      </c>
      <c r="B293">
        <v>20103971</v>
      </c>
    </row>
    <row r="294" spans="1:2" x14ac:dyDescent="0.25">
      <c r="A294" s="4">
        <v>44927.25577546296</v>
      </c>
      <c r="B294">
        <v>20103984</v>
      </c>
    </row>
    <row r="295" spans="1:2" x14ac:dyDescent="0.25">
      <c r="A295" s="4">
        <v>44927.257175925923</v>
      </c>
      <c r="B295">
        <v>20104000</v>
      </c>
    </row>
    <row r="296" spans="1:2" x14ac:dyDescent="0.25">
      <c r="A296" s="4">
        <v>44927.257835648146</v>
      </c>
      <c r="B296">
        <v>20104005</v>
      </c>
    </row>
    <row r="297" spans="1:2" x14ac:dyDescent="0.25">
      <c r="A297" s="4">
        <v>44927.25854166667</v>
      </c>
      <c r="B297">
        <v>20104010</v>
      </c>
    </row>
    <row r="298" spans="1:2" x14ac:dyDescent="0.25">
      <c r="A298" s="4">
        <v>44927.259965277779</v>
      </c>
      <c r="B298">
        <v>20104020</v>
      </c>
    </row>
    <row r="299" spans="1:2" x14ac:dyDescent="0.25">
      <c r="A299" s="4">
        <v>44927.261354166665</v>
      </c>
      <c r="B299">
        <v>20104030</v>
      </c>
    </row>
    <row r="300" spans="1:2" x14ac:dyDescent="0.25">
      <c r="A300" s="4">
        <v>44927.262013888889</v>
      </c>
      <c r="B300">
        <v>20104035</v>
      </c>
    </row>
    <row r="301" spans="1:2" x14ac:dyDescent="0.25">
      <c r="A301" s="4">
        <v>44927.262708333335</v>
      </c>
      <c r="B301">
        <v>20104039</v>
      </c>
    </row>
    <row r="302" spans="1:2" x14ac:dyDescent="0.25">
      <c r="A302" s="4">
        <v>44927.263414351852</v>
      </c>
      <c r="B302">
        <v>20104044</v>
      </c>
    </row>
    <row r="303" spans="1:2" x14ac:dyDescent="0.25">
      <c r="A303" s="4">
        <v>44927.264120370368</v>
      </c>
      <c r="B303">
        <v>20104049</v>
      </c>
    </row>
    <row r="304" spans="1:2" x14ac:dyDescent="0.25">
      <c r="A304" s="4">
        <v>44927.264826388891</v>
      </c>
      <c r="B304">
        <v>20104053</v>
      </c>
    </row>
    <row r="305" spans="1:2" x14ac:dyDescent="0.25">
      <c r="A305" s="4">
        <v>44927.265486111108</v>
      </c>
      <c r="B305">
        <v>20104058</v>
      </c>
    </row>
    <row r="306" spans="1:2" x14ac:dyDescent="0.25">
      <c r="A306" s="4">
        <v>44927.266203703701</v>
      </c>
      <c r="B306">
        <v>20104062</v>
      </c>
    </row>
    <row r="307" spans="1:2" x14ac:dyDescent="0.25">
      <c r="A307" s="4">
        <v>44927.266886574071</v>
      </c>
      <c r="B307">
        <v>20104067</v>
      </c>
    </row>
    <row r="308" spans="1:2" x14ac:dyDescent="0.25">
      <c r="A308" s="4">
        <v>44927.268969907411</v>
      </c>
      <c r="B308">
        <v>20104080</v>
      </c>
    </row>
    <row r="309" spans="1:2" x14ac:dyDescent="0.25">
      <c r="A309" s="4">
        <v>44927.269652777781</v>
      </c>
      <c r="B309">
        <v>20104084</v>
      </c>
    </row>
    <row r="310" spans="1:2" x14ac:dyDescent="0.25">
      <c r="A310" s="4">
        <v>44927.270358796297</v>
      </c>
      <c r="B310">
        <v>20104089</v>
      </c>
    </row>
    <row r="311" spans="1:2" x14ac:dyDescent="0.25">
      <c r="A311" s="4">
        <v>44927.27103009259</v>
      </c>
      <c r="B311">
        <v>20104093</v>
      </c>
    </row>
    <row r="312" spans="1:2" x14ac:dyDescent="0.25">
      <c r="A312" s="4">
        <v>44927.271736111114</v>
      </c>
      <c r="B312">
        <v>20104098</v>
      </c>
    </row>
    <row r="313" spans="1:2" x14ac:dyDescent="0.25">
      <c r="A313" s="4">
        <v>44927.272430555553</v>
      </c>
      <c r="B313">
        <v>20104102</v>
      </c>
    </row>
    <row r="314" spans="1:2" x14ac:dyDescent="0.25">
      <c r="A314" s="4">
        <v>44927.273136574076</v>
      </c>
      <c r="B314">
        <v>20104108</v>
      </c>
    </row>
    <row r="315" spans="1:2" x14ac:dyDescent="0.25">
      <c r="A315" s="4">
        <v>44927.274548611109</v>
      </c>
      <c r="B315">
        <v>20104117</v>
      </c>
    </row>
    <row r="316" spans="1:2" x14ac:dyDescent="0.25">
      <c r="A316" s="4">
        <v>44927.275937500002</v>
      </c>
      <c r="B316">
        <v>20104126</v>
      </c>
    </row>
    <row r="317" spans="1:2" x14ac:dyDescent="0.25">
      <c r="A317" s="4">
        <v>44927.277314814812</v>
      </c>
      <c r="B317">
        <v>20104138</v>
      </c>
    </row>
    <row r="318" spans="1:2" x14ac:dyDescent="0.25">
      <c r="A318" s="4">
        <v>44927.277997685182</v>
      </c>
      <c r="B318">
        <v>20104144</v>
      </c>
    </row>
    <row r="319" spans="1:2" x14ac:dyDescent="0.25">
      <c r="A319" s="4">
        <v>44927.278668981482</v>
      </c>
      <c r="B319">
        <v>20104150</v>
      </c>
    </row>
    <row r="320" spans="1:2" x14ac:dyDescent="0.25">
      <c r="A320" s="4">
        <v>44927.279409722221</v>
      </c>
      <c r="B320">
        <v>20104167</v>
      </c>
    </row>
    <row r="321" spans="1:2" x14ac:dyDescent="0.25">
      <c r="A321" s="4">
        <v>44927.280069444445</v>
      </c>
      <c r="B321">
        <v>20104186</v>
      </c>
    </row>
    <row r="322" spans="1:2" x14ac:dyDescent="0.25">
      <c r="A322" s="4">
        <v>44927.280775462961</v>
      </c>
      <c r="B322">
        <v>20104204</v>
      </c>
    </row>
    <row r="323" spans="1:2" x14ac:dyDescent="0.25">
      <c r="A323" s="4">
        <v>44927.281458333331</v>
      </c>
      <c r="B323">
        <v>20104222</v>
      </c>
    </row>
    <row r="324" spans="1:2" x14ac:dyDescent="0.25">
      <c r="A324" s="4">
        <v>44927.282175925924</v>
      </c>
      <c r="B324">
        <v>20104240</v>
      </c>
    </row>
    <row r="325" spans="1:2" x14ac:dyDescent="0.25">
      <c r="A325" s="4">
        <v>44927.282847222225</v>
      </c>
      <c r="B325">
        <v>20104259</v>
      </c>
    </row>
    <row r="326" spans="1:2" x14ac:dyDescent="0.25">
      <c r="A326" s="4">
        <v>44927.283541666664</v>
      </c>
      <c r="B326">
        <v>20104279</v>
      </c>
    </row>
    <row r="327" spans="1:2" x14ac:dyDescent="0.25">
      <c r="A327" s="4">
        <v>44927.284224537034</v>
      </c>
      <c r="B327">
        <v>20104301</v>
      </c>
    </row>
    <row r="328" spans="1:2" x14ac:dyDescent="0.25">
      <c r="A328" s="4">
        <v>44927.28497685185</v>
      </c>
      <c r="B328">
        <v>20104327</v>
      </c>
    </row>
    <row r="329" spans="1:2" x14ac:dyDescent="0.25">
      <c r="A329" s="4">
        <v>44927.285624999997</v>
      </c>
      <c r="B329">
        <v>20104352</v>
      </c>
    </row>
    <row r="330" spans="1:2" x14ac:dyDescent="0.25">
      <c r="A330" s="4">
        <v>44927.28633101852</v>
      </c>
      <c r="B330">
        <v>20104382</v>
      </c>
    </row>
    <row r="331" spans="1:2" x14ac:dyDescent="0.25">
      <c r="A331" s="4">
        <v>44927.28702546296</v>
      </c>
      <c r="B331">
        <v>20104415</v>
      </c>
    </row>
    <row r="332" spans="1:2" x14ac:dyDescent="0.25">
      <c r="A332" s="4">
        <v>44927.287708333337</v>
      </c>
      <c r="B332">
        <v>20104450</v>
      </c>
    </row>
    <row r="333" spans="1:2" x14ac:dyDescent="0.25">
      <c r="A333" s="4">
        <v>44927.288402777776</v>
      </c>
      <c r="B333">
        <v>20104489</v>
      </c>
    </row>
    <row r="334" spans="1:2" x14ac:dyDescent="0.25">
      <c r="A334" s="4">
        <v>44927.2891087963</v>
      </c>
      <c r="B334">
        <v>20104529</v>
      </c>
    </row>
    <row r="335" spans="1:2" x14ac:dyDescent="0.25">
      <c r="A335" s="4">
        <v>44927.28979166667</v>
      </c>
      <c r="B335">
        <v>20104569</v>
      </c>
    </row>
    <row r="336" spans="1:2" x14ac:dyDescent="0.25">
      <c r="A336" s="4">
        <v>44927.290497685186</v>
      </c>
      <c r="B336">
        <v>20104609</v>
      </c>
    </row>
    <row r="337" spans="1:2" x14ac:dyDescent="0.25">
      <c r="A337" s="4">
        <v>44927.291203703702</v>
      </c>
      <c r="B337">
        <v>20104651</v>
      </c>
    </row>
    <row r="338" spans="1:2" x14ac:dyDescent="0.25">
      <c r="A338" s="4">
        <v>44927.291886574072</v>
      </c>
      <c r="B338">
        <v>20104692</v>
      </c>
    </row>
    <row r="339" spans="1:2" x14ac:dyDescent="0.25">
      <c r="A339" s="4">
        <v>44927.292569444442</v>
      </c>
      <c r="B339">
        <v>20104734</v>
      </c>
    </row>
    <row r="340" spans="1:2" x14ac:dyDescent="0.25">
      <c r="A340" s="4">
        <v>44927.293287037035</v>
      </c>
      <c r="B340">
        <v>20104778</v>
      </c>
    </row>
    <row r="341" spans="1:2" x14ac:dyDescent="0.25">
      <c r="A341" s="4">
        <v>44927.293969907405</v>
      </c>
      <c r="B341">
        <v>20104823</v>
      </c>
    </row>
    <row r="342" spans="1:2" x14ac:dyDescent="0.25">
      <c r="A342" s="4">
        <v>44927.294675925928</v>
      </c>
      <c r="B342">
        <v>20104866</v>
      </c>
    </row>
    <row r="343" spans="1:2" x14ac:dyDescent="0.25">
      <c r="A343" s="4">
        <v>44927.295381944445</v>
      </c>
      <c r="B343">
        <v>20104910</v>
      </c>
    </row>
    <row r="344" spans="1:2" x14ac:dyDescent="0.25">
      <c r="A344" s="4">
        <v>44927.296030092592</v>
      </c>
      <c r="B344">
        <v>20104952</v>
      </c>
    </row>
    <row r="345" spans="1:2" x14ac:dyDescent="0.25">
      <c r="A345" s="4">
        <v>44927.296736111108</v>
      </c>
      <c r="B345">
        <v>20105000</v>
      </c>
    </row>
    <row r="346" spans="1:2" x14ac:dyDescent="0.25">
      <c r="A346" s="4">
        <v>44927.297442129631</v>
      </c>
      <c r="B346">
        <v>20105047</v>
      </c>
    </row>
    <row r="347" spans="1:2" x14ac:dyDescent="0.25">
      <c r="A347" s="4">
        <v>44927.298136574071</v>
      </c>
      <c r="B347">
        <v>20105092</v>
      </c>
    </row>
    <row r="348" spans="1:2" x14ac:dyDescent="0.25">
      <c r="A348" s="4">
        <v>44927.300254629627</v>
      </c>
      <c r="B348">
        <v>20105234</v>
      </c>
    </row>
    <row r="349" spans="1:2" x14ac:dyDescent="0.25">
      <c r="A349" s="4">
        <v>44927.300902777781</v>
      </c>
      <c r="B349">
        <v>20105281</v>
      </c>
    </row>
    <row r="350" spans="1:2" x14ac:dyDescent="0.25">
      <c r="A350" s="4">
        <v>44927.301608796297</v>
      </c>
      <c r="B350">
        <v>20105331</v>
      </c>
    </row>
    <row r="351" spans="1:2" x14ac:dyDescent="0.25">
      <c r="A351" s="4">
        <v>44927.302291666667</v>
      </c>
      <c r="B351">
        <v>20105380</v>
      </c>
    </row>
    <row r="352" spans="1:2" x14ac:dyDescent="0.25">
      <c r="A352" s="4">
        <v>44927.304409722223</v>
      </c>
      <c r="B352">
        <v>20105532</v>
      </c>
    </row>
    <row r="353" spans="1:2" x14ac:dyDescent="0.25">
      <c r="A353" s="4">
        <v>44927.305069444446</v>
      </c>
      <c r="B353">
        <v>20105582</v>
      </c>
    </row>
    <row r="354" spans="1:2" x14ac:dyDescent="0.25">
      <c r="A354" s="4">
        <v>44927.305775462963</v>
      </c>
      <c r="B354">
        <v>20105634</v>
      </c>
    </row>
    <row r="355" spans="1:2" x14ac:dyDescent="0.25">
      <c r="A355" s="4">
        <v>44927.306458333333</v>
      </c>
      <c r="B355">
        <v>20105686</v>
      </c>
    </row>
    <row r="356" spans="1:2" x14ac:dyDescent="0.25">
      <c r="A356" s="4">
        <v>44927.307141203702</v>
      </c>
      <c r="B356">
        <v>20105740</v>
      </c>
    </row>
    <row r="357" spans="1:2" x14ac:dyDescent="0.25">
      <c r="A357" s="4">
        <v>44927.309236111112</v>
      </c>
      <c r="B357">
        <v>20105896</v>
      </c>
    </row>
    <row r="358" spans="1:2" x14ac:dyDescent="0.25">
      <c r="A358" s="4">
        <v>44927.309918981482</v>
      </c>
      <c r="B358">
        <v>20105949</v>
      </c>
    </row>
    <row r="359" spans="1:2" x14ac:dyDescent="0.25">
      <c r="A359" s="4">
        <v>44927.310636574075</v>
      </c>
      <c r="B359">
        <v>20106002</v>
      </c>
    </row>
    <row r="360" spans="1:2" x14ac:dyDescent="0.25">
      <c r="A360" s="4">
        <v>44927.311342592591</v>
      </c>
      <c r="B360">
        <v>20106054</v>
      </c>
    </row>
    <row r="361" spans="1:2" x14ac:dyDescent="0.25">
      <c r="A361" s="4">
        <v>44927.312025462961</v>
      </c>
      <c r="B361">
        <v>20106108</v>
      </c>
    </row>
    <row r="362" spans="1:2" x14ac:dyDescent="0.25">
      <c r="A362" s="4">
        <v>44927.312719907408</v>
      </c>
      <c r="B362">
        <v>20106163</v>
      </c>
    </row>
    <row r="363" spans="1:2" x14ac:dyDescent="0.25">
      <c r="A363" s="4">
        <v>44927.313379629632</v>
      </c>
      <c r="B363">
        <v>20106214</v>
      </c>
    </row>
    <row r="364" spans="1:2" x14ac:dyDescent="0.25">
      <c r="A364" s="4">
        <v>44927.314097222225</v>
      </c>
      <c r="B364">
        <v>20106271</v>
      </c>
    </row>
    <row r="365" spans="1:2" x14ac:dyDescent="0.25">
      <c r="A365" s="4">
        <v>44927.315509259257</v>
      </c>
      <c r="B365">
        <v>20106385</v>
      </c>
    </row>
    <row r="366" spans="1:2" x14ac:dyDescent="0.25">
      <c r="A366" s="4">
        <v>44927.316203703704</v>
      </c>
      <c r="B366">
        <v>20106443</v>
      </c>
    </row>
    <row r="367" spans="1:2" x14ac:dyDescent="0.25">
      <c r="A367" s="4">
        <v>44927.316874999997</v>
      </c>
      <c r="B367">
        <v>20106499</v>
      </c>
    </row>
    <row r="368" spans="1:2" x14ac:dyDescent="0.25">
      <c r="A368" s="4">
        <v>44927.31758101852</v>
      </c>
      <c r="B368">
        <v>20106554</v>
      </c>
    </row>
    <row r="369" spans="1:2" x14ac:dyDescent="0.25">
      <c r="A369" s="4">
        <v>44927.31826388889</v>
      </c>
      <c r="B369">
        <v>20106607</v>
      </c>
    </row>
    <row r="370" spans="1:2" x14ac:dyDescent="0.25">
      <c r="A370" s="4">
        <v>44927.318981481483</v>
      </c>
      <c r="B370">
        <v>20106666</v>
      </c>
    </row>
    <row r="371" spans="1:2" x14ac:dyDescent="0.25">
      <c r="A371" s="4">
        <v>44927.319687499999</v>
      </c>
      <c r="B371">
        <v>20106725</v>
      </c>
    </row>
    <row r="372" spans="1:2" x14ac:dyDescent="0.25">
      <c r="A372" s="4">
        <v>44927.320347222223</v>
      </c>
      <c r="B372">
        <v>20106778</v>
      </c>
    </row>
    <row r="373" spans="1:2" x14ac:dyDescent="0.25">
      <c r="A373" s="4">
        <v>44927.321053240739</v>
      </c>
      <c r="B373">
        <v>20106835</v>
      </c>
    </row>
    <row r="374" spans="1:2" x14ac:dyDescent="0.25">
      <c r="A374" s="4">
        <v>44927.321759259263</v>
      </c>
      <c r="B374">
        <v>20106897</v>
      </c>
    </row>
    <row r="375" spans="1:2" x14ac:dyDescent="0.25">
      <c r="A375" s="4">
        <v>44927.323159722226</v>
      </c>
      <c r="B375">
        <v>20107016</v>
      </c>
    </row>
    <row r="376" spans="1:2" x14ac:dyDescent="0.25">
      <c r="A376" s="4">
        <v>44927.324548611112</v>
      </c>
      <c r="B376">
        <v>20107137</v>
      </c>
    </row>
    <row r="377" spans="1:2" x14ac:dyDescent="0.25">
      <c r="A377" s="4">
        <v>44927.325937499998</v>
      </c>
      <c r="B377">
        <v>20107257</v>
      </c>
    </row>
    <row r="378" spans="1:2" x14ac:dyDescent="0.25">
      <c r="A378" s="4">
        <v>44927.327314814815</v>
      </c>
      <c r="B378">
        <v>20107379</v>
      </c>
    </row>
    <row r="379" spans="1:2" x14ac:dyDescent="0.25">
      <c r="A379" s="4">
        <v>44927.327974537038</v>
      </c>
      <c r="B379">
        <v>20107436</v>
      </c>
    </row>
    <row r="380" spans="1:2" x14ac:dyDescent="0.25">
      <c r="A380" s="4">
        <v>44927.328680555554</v>
      </c>
      <c r="B380">
        <v>20107498</v>
      </c>
    </row>
    <row r="381" spans="1:2" x14ac:dyDescent="0.25">
      <c r="A381" s="4">
        <v>44927.329375000001</v>
      </c>
      <c r="B381">
        <v>20107560</v>
      </c>
    </row>
    <row r="382" spans="1:2" x14ac:dyDescent="0.25">
      <c r="A382" s="4">
        <v>44927.33079861111</v>
      </c>
      <c r="B382">
        <v>20107689</v>
      </c>
    </row>
    <row r="383" spans="1:2" x14ac:dyDescent="0.25">
      <c r="A383" s="4">
        <v>44927.331446759257</v>
      </c>
      <c r="B383">
        <v>20107750</v>
      </c>
    </row>
    <row r="384" spans="1:2" x14ac:dyDescent="0.25">
      <c r="A384" s="4">
        <v>44927.332152777781</v>
      </c>
      <c r="B384">
        <v>20107814</v>
      </c>
    </row>
    <row r="385" spans="1:2" x14ac:dyDescent="0.25">
      <c r="A385" s="4">
        <v>44927.33284722222</v>
      </c>
      <c r="B385">
        <v>20107877</v>
      </c>
    </row>
    <row r="386" spans="1:2" x14ac:dyDescent="0.25">
      <c r="A386" s="4">
        <v>44927.333553240744</v>
      </c>
      <c r="B386">
        <v>20107938</v>
      </c>
    </row>
    <row r="387" spans="1:2" x14ac:dyDescent="0.25">
      <c r="A387" s="4">
        <v>44927.334236111114</v>
      </c>
      <c r="B387">
        <v>20108006</v>
      </c>
    </row>
    <row r="388" spans="1:2" x14ac:dyDescent="0.25">
      <c r="A388" s="4">
        <v>44927.336354166669</v>
      </c>
      <c r="B388">
        <v>20108205</v>
      </c>
    </row>
    <row r="389" spans="1:2" x14ac:dyDescent="0.25">
      <c r="A389" s="4">
        <v>44927.337025462963</v>
      </c>
      <c r="B389">
        <v>20108267</v>
      </c>
    </row>
    <row r="390" spans="1:2" x14ac:dyDescent="0.25">
      <c r="A390" s="4">
        <v>44927.337708333333</v>
      </c>
      <c r="B390">
        <v>20108330</v>
      </c>
    </row>
    <row r="391" spans="1:2" x14ac:dyDescent="0.25">
      <c r="A391" s="4">
        <v>44927.338414351849</v>
      </c>
      <c r="B391">
        <v>20108397</v>
      </c>
    </row>
    <row r="392" spans="1:2" x14ac:dyDescent="0.25">
      <c r="A392" s="4">
        <v>44927.339131944442</v>
      </c>
      <c r="B392">
        <v>20108466</v>
      </c>
    </row>
    <row r="393" spans="1:2" x14ac:dyDescent="0.25">
      <c r="A393" s="4">
        <v>44927.339814814812</v>
      </c>
      <c r="B393">
        <v>20108534</v>
      </c>
    </row>
    <row r="394" spans="1:2" x14ac:dyDescent="0.25">
      <c r="A394" s="4">
        <v>44927.340486111112</v>
      </c>
      <c r="B394">
        <v>20108600</v>
      </c>
    </row>
    <row r="395" spans="1:2" x14ac:dyDescent="0.25">
      <c r="A395" s="4">
        <v>44927.341215277775</v>
      </c>
      <c r="B395">
        <v>20108667</v>
      </c>
    </row>
    <row r="396" spans="1:2" x14ac:dyDescent="0.25">
      <c r="A396" s="4">
        <v>44927.341886574075</v>
      </c>
      <c r="B396">
        <v>20108731</v>
      </c>
    </row>
    <row r="397" spans="1:2" x14ac:dyDescent="0.25">
      <c r="A397" s="4">
        <v>44927.342557870368</v>
      </c>
      <c r="B397">
        <v>20108799</v>
      </c>
    </row>
    <row r="398" spans="1:2" x14ac:dyDescent="0.25">
      <c r="A398" s="4">
        <v>44927.343263888892</v>
      </c>
      <c r="B398">
        <v>20108867</v>
      </c>
    </row>
    <row r="399" spans="1:2" x14ac:dyDescent="0.25">
      <c r="A399" s="4">
        <v>44927.343958333331</v>
      </c>
      <c r="B399">
        <v>20108932</v>
      </c>
    </row>
    <row r="400" spans="1:2" x14ac:dyDescent="0.25">
      <c r="A400" s="4">
        <v>44927.344664351855</v>
      </c>
      <c r="B400">
        <v>20109000</v>
      </c>
    </row>
    <row r="401" spans="1:2" x14ac:dyDescent="0.25">
      <c r="A401" s="4">
        <v>44927.345347222225</v>
      </c>
      <c r="B401">
        <v>20109064</v>
      </c>
    </row>
    <row r="402" spans="1:2" x14ac:dyDescent="0.25">
      <c r="A402" s="4">
        <v>44927.346030092594</v>
      </c>
      <c r="B402">
        <v>20109129</v>
      </c>
    </row>
    <row r="403" spans="1:2" x14ac:dyDescent="0.25">
      <c r="A403" s="4">
        <v>44927.34883101852</v>
      </c>
      <c r="B403">
        <v>20109402</v>
      </c>
    </row>
    <row r="404" spans="1:2" x14ac:dyDescent="0.25">
      <c r="A404" s="4">
        <v>44927.34951388889</v>
      </c>
      <c r="B404">
        <v>20109467</v>
      </c>
    </row>
    <row r="405" spans="1:2" x14ac:dyDescent="0.25">
      <c r="A405" s="4">
        <v>44927.350219907406</v>
      </c>
      <c r="B405">
        <v>20109539</v>
      </c>
    </row>
    <row r="406" spans="1:2" x14ac:dyDescent="0.25">
      <c r="A406" s="4">
        <v>44927.350914351853</v>
      </c>
      <c r="B406">
        <v>20109607</v>
      </c>
    </row>
    <row r="407" spans="1:2" x14ac:dyDescent="0.25">
      <c r="A407" s="4">
        <v>44927.351620370369</v>
      </c>
      <c r="B407">
        <v>20109674</v>
      </c>
    </row>
    <row r="408" spans="1:2" x14ac:dyDescent="0.25">
      <c r="A408" s="4">
        <v>44927.35229166667</v>
      </c>
      <c r="B408">
        <v>20109741</v>
      </c>
    </row>
    <row r="409" spans="1:2" x14ac:dyDescent="0.25">
      <c r="A409" s="4">
        <v>44927.352986111109</v>
      </c>
      <c r="B409">
        <v>20109814</v>
      </c>
    </row>
    <row r="410" spans="1:2" x14ac:dyDescent="0.25">
      <c r="A410" s="4">
        <v>44927.353703703702</v>
      </c>
      <c r="B410">
        <v>20109888</v>
      </c>
    </row>
    <row r="411" spans="1:2" x14ac:dyDescent="0.25">
      <c r="A411" s="4">
        <v>44927.355069444442</v>
      </c>
      <c r="B411">
        <v>20110026</v>
      </c>
    </row>
    <row r="412" spans="1:2" x14ac:dyDescent="0.25">
      <c r="A412" s="4">
        <v>44927.355752314812</v>
      </c>
      <c r="B412">
        <v>20110095</v>
      </c>
    </row>
    <row r="413" spans="1:2" x14ac:dyDescent="0.25">
      <c r="A413" s="4">
        <v>44927.356469907405</v>
      </c>
      <c r="B413">
        <v>20110167</v>
      </c>
    </row>
    <row r="414" spans="1:2" x14ac:dyDescent="0.25">
      <c r="A414" s="4">
        <v>44927.357152777775</v>
      </c>
      <c r="B414">
        <v>20110236</v>
      </c>
    </row>
    <row r="415" spans="1:2" x14ac:dyDescent="0.25">
      <c r="A415" s="4">
        <v>44927.357858796298</v>
      </c>
      <c r="B415">
        <v>20110308</v>
      </c>
    </row>
    <row r="416" spans="1:2" x14ac:dyDescent="0.25">
      <c r="A416" s="4">
        <v>44927.358530092592</v>
      </c>
      <c r="B416">
        <v>20110378</v>
      </c>
    </row>
    <row r="417" spans="1:2" x14ac:dyDescent="0.25">
      <c r="A417" s="4">
        <v>44927.359965277778</v>
      </c>
      <c r="B417">
        <v>20110528</v>
      </c>
    </row>
    <row r="418" spans="1:2" x14ac:dyDescent="0.25">
      <c r="A418" s="4">
        <v>44927.360625000001</v>
      </c>
      <c r="B418">
        <v>20110599</v>
      </c>
    </row>
    <row r="419" spans="1:2" x14ac:dyDescent="0.25">
      <c r="A419" s="4">
        <v>44927.361319444448</v>
      </c>
      <c r="B419">
        <v>20110674</v>
      </c>
    </row>
    <row r="420" spans="1:2" x14ac:dyDescent="0.25">
      <c r="A420" s="4">
        <v>44927.362025462964</v>
      </c>
      <c r="B420">
        <v>20110760</v>
      </c>
    </row>
    <row r="421" spans="1:2" x14ac:dyDescent="0.25">
      <c r="A421" s="4">
        <v>44927.362708333334</v>
      </c>
      <c r="B421">
        <v>20110840</v>
      </c>
    </row>
    <row r="422" spans="1:2" x14ac:dyDescent="0.25">
      <c r="A422" s="4">
        <v>44927.363391203704</v>
      </c>
      <c r="B422">
        <v>20110921</v>
      </c>
    </row>
    <row r="423" spans="1:2" x14ac:dyDescent="0.25">
      <c r="A423" s="4">
        <v>44927.36409722222</v>
      </c>
      <c r="B423">
        <v>20111004</v>
      </c>
    </row>
    <row r="424" spans="1:2" x14ac:dyDescent="0.25">
      <c r="A424" s="4">
        <v>44927.365520833337</v>
      </c>
      <c r="B424">
        <v>20111163</v>
      </c>
    </row>
    <row r="425" spans="1:2" x14ac:dyDescent="0.25">
      <c r="A425" s="4">
        <v>44927.366180555553</v>
      </c>
      <c r="B425">
        <v>20111235</v>
      </c>
    </row>
    <row r="426" spans="1:2" x14ac:dyDescent="0.25">
      <c r="A426" s="4">
        <v>44927.366886574076</v>
      </c>
      <c r="B426">
        <v>20111311</v>
      </c>
    </row>
    <row r="427" spans="1:2" x14ac:dyDescent="0.25">
      <c r="A427" s="4">
        <v>44927.367604166669</v>
      </c>
      <c r="B427">
        <v>20111390</v>
      </c>
    </row>
    <row r="428" spans="1:2" x14ac:dyDescent="0.25">
      <c r="A428" s="4">
        <v>44927.369004629632</v>
      </c>
      <c r="B428">
        <v>20111545</v>
      </c>
    </row>
    <row r="429" spans="1:2" x14ac:dyDescent="0.25">
      <c r="A429" s="4">
        <v>44927.369652777779</v>
      </c>
      <c r="B429">
        <v>20111617</v>
      </c>
    </row>
    <row r="430" spans="1:2" x14ac:dyDescent="0.25">
      <c r="A430" s="4">
        <v>44927.370370370372</v>
      </c>
      <c r="B430">
        <v>20111672</v>
      </c>
    </row>
    <row r="431" spans="1:2" x14ac:dyDescent="0.25">
      <c r="A431" s="4">
        <v>44927.371064814812</v>
      </c>
      <c r="B431">
        <v>20111677</v>
      </c>
    </row>
    <row r="432" spans="1:2" x14ac:dyDescent="0.25">
      <c r="A432" s="4">
        <v>44927.371736111112</v>
      </c>
      <c r="B432">
        <v>20111681</v>
      </c>
    </row>
    <row r="433" spans="1:2" x14ac:dyDescent="0.25">
      <c r="A433" s="4">
        <v>44927.372430555559</v>
      </c>
      <c r="B433">
        <v>20111686</v>
      </c>
    </row>
    <row r="434" spans="1:2" x14ac:dyDescent="0.25">
      <c r="A434" s="4">
        <v>44927.373124999998</v>
      </c>
      <c r="B434">
        <v>20111692</v>
      </c>
    </row>
    <row r="435" spans="1:2" x14ac:dyDescent="0.25">
      <c r="A435" s="4">
        <v>44927.373819444445</v>
      </c>
      <c r="B435">
        <v>20111698</v>
      </c>
    </row>
    <row r="436" spans="1:2" x14ac:dyDescent="0.25">
      <c r="A436" s="4">
        <v>44927.375243055554</v>
      </c>
      <c r="B436">
        <v>20111710</v>
      </c>
    </row>
    <row r="437" spans="1:2" x14ac:dyDescent="0.25">
      <c r="A437" s="4">
        <v>44927.375891203701</v>
      </c>
      <c r="B437">
        <v>20111736</v>
      </c>
    </row>
    <row r="438" spans="1:2" x14ac:dyDescent="0.25">
      <c r="A438" s="4">
        <v>44927.376620370371</v>
      </c>
      <c r="B438">
        <v>20111775</v>
      </c>
    </row>
    <row r="439" spans="1:2" x14ac:dyDescent="0.25">
      <c r="A439" s="4">
        <v>44927.378032407411</v>
      </c>
      <c r="B439">
        <v>20111857</v>
      </c>
    </row>
    <row r="440" spans="1:2" x14ac:dyDescent="0.25">
      <c r="A440" s="4">
        <v>44927.378680555557</v>
      </c>
      <c r="B440">
        <v>20111886</v>
      </c>
    </row>
    <row r="441" spans="1:2" x14ac:dyDescent="0.25">
      <c r="A441" s="4">
        <v>44927.380104166667</v>
      </c>
      <c r="B441">
        <v>20111906</v>
      </c>
    </row>
    <row r="442" spans="1:2" x14ac:dyDescent="0.25">
      <c r="A442" s="4">
        <v>44927.38076388889</v>
      </c>
      <c r="B442">
        <v>20111912</v>
      </c>
    </row>
    <row r="443" spans="1:2" x14ac:dyDescent="0.25">
      <c r="A443" s="4">
        <v>44927.382199074076</v>
      </c>
      <c r="B443">
        <v>20111925</v>
      </c>
    </row>
    <row r="444" spans="1:2" x14ac:dyDescent="0.25">
      <c r="A444" s="4">
        <v>44927.3828587963</v>
      </c>
      <c r="B444">
        <v>20111932</v>
      </c>
    </row>
    <row r="445" spans="1:2" x14ac:dyDescent="0.25">
      <c r="A445" s="4">
        <v>44927.38354166667</v>
      </c>
      <c r="B445">
        <v>20111938</v>
      </c>
    </row>
    <row r="446" spans="1:2" x14ac:dyDescent="0.25">
      <c r="A446" s="4">
        <v>44927.385671296295</v>
      </c>
      <c r="B446">
        <v>20111960</v>
      </c>
    </row>
    <row r="447" spans="1:2" x14ac:dyDescent="0.25">
      <c r="A447" s="4">
        <v>44927.386331018519</v>
      </c>
      <c r="B447">
        <v>20111966</v>
      </c>
    </row>
    <row r="448" spans="1:2" x14ac:dyDescent="0.25">
      <c r="A448" s="4">
        <v>44927.387025462966</v>
      </c>
      <c r="B448">
        <v>20111973</v>
      </c>
    </row>
    <row r="449" spans="1:2" x14ac:dyDescent="0.25">
      <c r="A449" s="4">
        <v>44927.387708333335</v>
      </c>
      <c r="B449">
        <v>20111980</v>
      </c>
    </row>
    <row r="450" spans="1:2" x14ac:dyDescent="0.25">
      <c r="A450" s="4">
        <v>44927.388402777775</v>
      </c>
      <c r="B450">
        <v>20111986</v>
      </c>
    </row>
    <row r="451" spans="1:2" x14ac:dyDescent="0.25">
      <c r="A451" s="4">
        <v>44927.389097222222</v>
      </c>
      <c r="B451">
        <v>20111993</v>
      </c>
    </row>
    <row r="452" spans="1:2" x14ac:dyDescent="0.25">
      <c r="A452" s="4">
        <v>44927.389791666668</v>
      </c>
      <c r="B452">
        <v>20112000</v>
      </c>
    </row>
    <row r="453" spans="1:2" x14ac:dyDescent="0.25">
      <c r="A453" s="4">
        <v>44927.390474537038</v>
      </c>
      <c r="B453">
        <v>20112007</v>
      </c>
    </row>
    <row r="454" spans="1:2" x14ac:dyDescent="0.25">
      <c r="A454" s="4">
        <v>44927.391203703701</v>
      </c>
      <c r="B454">
        <v>20112015</v>
      </c>
    </row>
    <row r="455" spans="1:2" x14ac:dyDescent="0.25">
      <c r="A455" s="4">
        <v>44927.391886574071</v>
      </c>
      <c r="B455">
        <v>20112021</v>
      </c>
    </row>
    <row r="456" spans="1:2" x14ac:dyDescent="0.25">
      <c r="A456" s="4">
        <v>44927.392569444448</v>
      </c>
      <c r="B456">
        <v>20112028</v>
      </c>
    </row>
    <row r="457" spans="1:2" x14ac:dyDescent="0.25">
      <c r="A457" s="4">
        <v>44927.394004629627</v>
      </c>
      <c r="B457">
        <v>20112042</v>
      </c>
    </row>
    <row r="458" spans="1:2" x14ac:dyDescent="0.25">
      <c r="A458" s="4">
        <v>44927.39466435185</v>
      </c>
      <c r="B458">
        <v>20112049</v>
      </c>
    </row>
    <row r="459" spans="1:2" x14ac:dyDescent="0.25">
      <c r="A459" s="4">
        <v>44927.395370370374</v>
      </c>
      <c r="B459">
        <v>20112055</v>
      </c>
    </row>
    <row r="460" spans="1:2" x14ac:dyDescent="0.25">
      <c r="A460" s="4">
        <v>44927.396041666667</v>
      </c>
      <c r="B460">
        <v>20112062</v>
      </c>
    </row>
    <row r="461" spans="1:2" x14ac:dyDescent="0.25">
      <c r="A461" s="4">
        <v>44927.396736111114</v>
      </c>
      <c r="B461">
        <v>20112069</v>
      </c>
    </row>
    <row r="462" spans="1:2" x14ac:dyDescent="0.25">
      <c r="A462" s="4">
        <v>44927.398136574076</v>
      </c>
      <c r="B462">
        <v>20112081</v>
      </c>
    </row>
    <row r="463" spans="1:2" x14ac:dyDescent="0.25">
      <c r="A463" s="4">
        <v>44927.398831018516</v>
      </c>
      <c r="B463">
        <v>20112087</v>
      </c>
    </row>
    <row r="464" spans="1:2" x14ac:dyDescent="0.25">
      <c r="A464" s="4">
        <v>44927.399502314816</v>
      </c>
      <c r="B464">
        <v>20112093</v>
      </c>
    </row>
    <row r="465" spans="1:2" x14ac:dyDescent="0.25">
      <c r="A465" s="4">
        <v>44927.400208333333</v>
      </c>
      <c r="B465">
        <v>20112098</v>
      </c>
    </row>
    <row r="466" spans="1:2" x14ac:dyDescent="0.25">
      <c r="A466" s="4">
        <v>44927.400902777779</v>
      </c>
      <c r="B466">
        <v>20112113</v>
      </c>
    </row>
    <row r="467" spans="1:2" x14ac:dyDescent="0.25">
      <c r="A467" s="4">
        <v>44927.401620370372</v>
      </c>
      <c r="B467">
        <v>20112124</v>
      </c>
    </row>
    <row r="468" spans="1:2" x14ac:dyDescent="0.25">
      <c r="A468" s="4">
        <v>44927.402291666665</v>
      </c>
      <c r="B468">
        <v>20112127</v>
      </c>
    </row>
    <row r="469" spans="1:2" x14ac:dyDescent="0.25">
      <c r="A469" s="4">
        <v>44927.402997685182</v>
      </c>
      <c r="B469">
        <v>20112131</v>
      </c>
    </row>
    <row r="470" spans="1:2" x14ac:dyDescent="0.25">
      <c r="A470" s="4">
        <v>44927.403692129628</v>
      </c>
      <c r="B470">
        <v>20112134</v>
      </c>
    </row>
    <row r="471" spans="1:2" x14ac:dyDescent="0.25">
      <c r="A471" s="4">
        <v>44927.405104166668</v>
      </c>
      <c r="B471">
        <v>20112142</v>
      </c>
    </row>
    <row r="472" spans="1:2" x14ac:dyDescent="0.25">
      <c r="A472" s="4">
        <v>44927.405763888892</v>
      </c>
      <c r="B472">
        <v>20112145</v>
      </c>
    </row>
    <row r="473" spans="1:2" x14ac:dyDescent="0.25">
      <c r="A473" s="4">
        <v>44927.406458333331</v>
      </c>
      <c r="B473">
        <v>20112148</v>
      </c>
    </row>
    <row r="474" spans="1:2" x14ac:dyDescent="0.25">
      <c r="A474" s="4">
        <v>44927.407129629632</v>
      </c>
      <c r="B474">
        <v>20112152</v>
      </c>
    </row>
    <row r="475" spans="1:2" x14ac:dyDescent="0.25">
      <c r="A475" s="4">
        <v>44927.407835648148</v>
      </c>
      <c r="B475">
        <v>20112155</v>
      </c>
    </row>
    <row r="476" spans="1:2" x14ac:dyDescent="0.25">
      <c r="A476" s="4">
        <v>44927.408541666664</v>
      </c>
      <c r="B476">
        <v>20112159</v>
      </c>
    </row>
    <row r="477" spans="1:2" x14ac:dyDescent="0.25">
      <c r="A477" s="4">
        <v>44927.409236111111</v>
      </c>
      <c r="B477">
        <v>20112162</v>
      </c>
    </row>
    <row r="478" spans="1:2" x14ac:dyDescent="0.25">
      <c r="A478" s="4">
        <v>44927.409942129627</v>
      </c>
      <c r="B478">
        <v>20112166</v>
      </c>
    </row>
    <row r="479" spans="1:2" x14ac:dyDescent="0.25">
      <c r="A479" s="4">
        <v>44927.41064814815</v>
      </c>
      <c r="B479">
        <v>20112170</v>
      </c>
    </row>
    <row r="480" spans="1:2" x14ac:dyDescent="0.25">
      <c r="A480" s="4">
        <v>44927.412048611113</v>
      </c>
      <c r="B480">
        <v>20112178</v>
      </c>
    </row>
    <row r="481" spans="1:2" x14ac:dyDescent="0.25">
      <c r="A481" s="4">
        <v>44927.41269675926</v>
      </c>
      <c r="B481">
        <v>20112182</v>
      </c>
    </row>
    <row r="482" spans="1:2" x14ac:dyDescent="0.25">
      <c r="A482" s="4">
        <v>44927.413402777776</v>
      </c>
      <c r="B482">
        <v>20112187</v>
      </c>
    </row>
    <row r="483" spans="1:2" x14ac:dyDescent="0.25">
      <c r="A483" s="4">
        <v>44927.414097222223</v>
      </c>
      <c r="B483">
        <v>20112193</v>
      </c>
    </row>
    <row r="484" spans="1:2" x14ac:dyDescent="0.25">
      <c r="A484" s="4">
        <v>44927.414803240739</v>
      </c>
      <c r="B484">
        <v>20112201</v>
      </c>
    </row>
    <row r="485" spans="1:2" x14ac:dyDescent="0.25">
      <c r="A485" s="4">
        <v>44927.415509259263</v>
      </c>
      <c r="B485">
        <v>20112207</v>
      </c>
    </row>
    <row r="486" spans="1:2" x14ac:dyDescent="0.25">
      <c r="A486" s="4">
        <v>44927.416192129633</v>
      </c>
      <c r="B486">
        <v>20112214</v>
      </c>
    </row>
    <row r="487" spans="1:2" x14ac:dyDescent="0.25">
      <c r="A487" s="4">
        <v>44927.418275462966</v>
      </c>
      <c r="B487">
        <v>20112234</v>
      </c>
    </row>
    <row r="488" spans="1:2" x14ac:dyDescent="0.25">
      <c r="A488" s="4">
        <v>44927.418946759259</v>
      </c>
      <c r="B488">
        <v>20112254</v>
      </c>
    </row>
    <row r="489" spans="1:2" x14ac:dyDescent="0.25">
      <c r="A489" s="4">
        <v>44927.419664351852</v>
      </c>
      <c r="B489">
        <v>20112261</v>
      </c>
    </row>
    <row r="490" spans="1:2" x14ac:dyDescent="0.25">
      <c r="A490" s="4">
        <v>44927.420347222222</v>
      </c>
      <c r="B490">
        <v>20112267</v>
      </c>
    </row>
    <row r="491" spans="1:2" x14ac:dyDescent="0.25">
      <c r="A491" s="4">
        <v>44927.421053240738</v>
      </c>
      <c r="B491">
        <v>20112285</v>
      </c>
    </row>
    <row r="492" spans="1:2" x14ac:dyDescent="0.25">
      <c r="A492" s="4">
        <v>44927.422465277778</v>
      </c>
      <c r="B492">
        <v>20112403</v>
      </c>
    </row>
    <row r="493" spans="1:2" x14ac:dyDescent="0.25">
      <c r="A493" s="4">
        <v>44927.423113425924</v>
      </c>
      <c r="B493">
        <v>20112458</v>
      </c>
    </row>
    <row r="494" spans="1:2" x14ac:dyDescent="0.25">
      <c r="A494" s="4">
        <v>44927.424560185187</v>
      </c>
      <c r="B494">
        <v>20112576</v>
      </c>
    </row>
    <row r="495" spans="1:2" x14ac:dyDescent="0.25">
      <c r="A495" s="4">
        <v>44927.425208333334</v>
      </c>
      <c r="B495">
        <v>20112630</v>
      </c>
    </row>
    <row r="496" spans="1:2" x14ac:dyDescent="0.25">
      <c r="A496" s="4">
        <v>44927.42591435185</v>
      </c>
      <c r="B496">
        <v>20112663</v>
      </c>
    </row>
    <row r="497" spans="1:2" x14ac:dyDescent="0.25">
      <c r="A497" s="4">
        <v>44927.42732638889</v>
      </c>
      <c r="B497">
        <v>20112700</v>
      </c>
    </row>
    <row r="498" spans="1:2" x14ac:dyDescent="0.25">
      <c r="A498" s="4">
        <v>44927.427986111114</v>
      </c>
      <c r="B498">
        <v>20112705</v>
      </c>
    </row>
    <row r="499" spans="1:2" x14ac:dyDescent="0.25">
      <c r="A499" s="4">
        <v>44927.428680555553</v>
      </c>
      <c r="B499">
        <v>20112711</v>
      </c>
    </row>
    <row r="500" spans="1:2" x14ac:dyDescent="0.25">
      <c r="A500" s="4">
        <v>44927.430115740739</v>
      </c>
      <c r="B500">
        <v>20112721</v>
      </c>
    </row>
    <row r="501" spans="1:2" x14ac:dyDescent="0.25">
      <c r="A501" s="4">
        <v>44927.430775462963</v>
      </c>
      <c r="B501">
        <v>20112725</v>
      </c>
    </row>
    <row r="502" spans="1:2" x14ac:dyDescent="0.25">
      <c r="A502" s="4">
        <v>44927.431446759256</v>
      </c>
      <c r="B502">
        <v>20112729</v>
      </c>
    </row>
    <row r="503" spans="1:2" x14ac:dyDescent="0.25">
      <c r="A503" s="4">
        <v>44927.432152777779</v>
      </c>
      <c r="B503">
        <v>20112733</v>
      </c>
    </row>
    <row r="504" spans="1:2" x14ac:dyDescent="0.25">
      <c r="A504" s="4">
        <v>44927.435659722221</v>
      </c>
      <c r="B504">
        <v>20112758</v>
      </c>
    </row>
    <row r="505" spans="1:2" x14ac:dyDescent="0.25">
      <c r="A505" s="4">
        <v>44927.436307870368</v>
      </c>
      <c r="B505">
        <v>20112762</v>
      </c>
    </row>
    <row r="506" spans="1:2" x14ac:dyDescent="0.25">
      <c r="A506" s="4">
        <v>44927.437025462961</v>
      </c>
      <c r="B506">
        <v>20112767</v>
      </c>
    </row>
    <row r="507" spans="1:2" x14ac:dyDescent="0.25">
      <c r="A507" s="4">
        <v>44927.437743055554</v>
      </c>
      <c r="B507">
        <v>20112771</v>
      </c>
    </row>
    <row r="508" spans="1:2" x14ac:dyDescent="0.25">
      <c r="A508" s="4">
        <v>44927.439826388887</v>
      </c>
      <c r="B508">
        <v>20112786</v>
      </c>
    </row>
    <row r="509" spans="1:2" x14ac:dyDescent="0.25">
      <c r="A509" s="4">
        <v>44927.440486111111</v>
      </c>
      <c r="B509">
        <v>20112790</v>
      </c>
    </row>
    <row r="510" spans="1:2" x14ac:dyDescent="0.25">
      <c r="A510" s="4">
        <v>44927.441192129627</v>
      </c>
      <c r="B510">
        <v>20112795</v>
      </c>
    </row>
    <row r="511" spans="1:2" x14ac:dyDescent="0.25">
      <c r="A511" s="4">
        <v>44927.441874999997</v>
      </c>
      <c r="B511">
        <v>20112799</v>
      </c>
    </row>
    <row r="512" spans="1:2" x14ac:dyDescent="0.25">
      <c r="A512" s="4">
        <v>44927.442604166667</v>
      </c>
      <c r="B512">
        <v>20112804</v>
      </c>
    </row>
    <row r="513" spans="1:2" x14ac:dyDescent="0.25">
      <c r="A513" s="4">
        <v>44927.443287037036</v>
      </c>
      <c r="B513">
        <v>20112808</v>
      </c>
    </row>
    <row r="514" spans="1:2" x14ac:dyDescent="0.25">
      <c r="A514" s="4">
        <v>44927.443958333337</v>
      </c>
      <c r="B514">
        <v>20112812</v>
      </c>
    </row>
    <row r="515" spans="1:2" x14ac:dyDescent="0.25">
      <c r="A515" s="4">
        <v>44927.445381944446</v>
      </c>
      <c r="B515">
        <v>20112821</v>
      </c>
    </row>
    <row r="516" spans="1:2" x14ac:dyDescent="0.25">
      <c r="A516" s="4">
        <v>44927.44604166667</v>
      </c>
      <c r="B516">
        <v>20112826</v>
      </c>
    </row>
    <row r="517" spans="1:2" x14ac:dyDescent="0.25">
      <c r="A517" s="4">
        <v>44927.446736111109</v>
      </c>
      <c r="B517">
        <v>20112830</v>
      </c>
    </row>
    <row r="518" spans="1:2" x14ac:dyDescent="0.25">
      <c r="A518" s="4">
        <v>44927.447453703702</v>
      </c>
      <c r="B518">
        <v>20112835</v>
      </c>
    </row>
    <row r="519" spans="1:2" x14ac:dyDescent="0.25">
      <c r="A519" s="4">
        <v>44927.448148148149</v>
      </c>
      <c r="B519">
        <v>20112839</v>
      </c>
    </row>
    <row r="520" spans="1:2" x14ac:dyDescent="0.25">
      <c r="A520" s="4">
        <v>44927.448807870373</v>
      </c>
      <c r="B520">
        <v>20112846</v>
      </c>
    </row>
    <row r="521" spans="1:2" x14ac:dyDescent="0.25">
      <c r="A521" s="4">
        <v>44927.449537037035</v>
      </c>
      <c r="B521">
        <v>20112853</v>
      </c>
    </row>
    <row r="522" spans="1:2" x14ac:dyDescent="0.25">
      <c r="A522" s="4">
        <v>44927.450219907405</v>
      </c>
      <c r="B522">
        <v>20112859</v>
      </c>
    </row>
    <row r="523" spans="1:2" x14ac:dyDescent="0.25">
      <c r="A523" s="4">
        <v>44927.450925925928</v>
      </c>
      <c r="B523">
        <v>20112866</v>
      </c>
    </row>
    <row r="524" spans="1:2" x14ac:dyDescent="0.25">
      <c r="A524" s="4">
        <v>44927.451585648145</v>
      </c>
      <c r="B524">
        <v>20112872</v>
      </c>
    </row>
    <row r="525" spans="1:2" x14ac:dyDescent="0.25">
      <c r="A525" s="4">
        <v>44927.452326388891</v>
      </c>
      <c r="B525">
        <v>20112880</v>
      </c>
    </row>
    <row r="526" spans="1:2" x14ac:dyDescent="0.25">
      <c r="A526" s="4">
        <v>44927.452997685185</v>
      </c>
      <c r="B526">
        <v>20112887</v>
      </c>
    </row>
    <row r="527" spans="1:2" x14ac:dyDescent="0.25">
      <c r="A527" s="4">
        <v>44927.453668981485</v>
      </c>
      <c r="B527">
        <v>20112894</v>
      </c>
    </row>
    <row r="528" spans="1:2" x14ac:dyDescent="0.25">
      <c r="A528" s="4">
        <v>44927.455104166664</v>
      </c>
      <c r="B528">
        <v>20112908</v>
      </c>
    </row>
    <row r="529" spans="1:2" x14ac:dyDescent="0.25">
      <c r="A529" s="4">
        <v>44927.455763888887</v>
      </c>
      <c r="B529">
        <v>20112914</v>
      </c>
    </row>
    <row r="530" spans="1:2" x14ac:dyDescent="0.25">
      <c r="A530" s="4">
        <v>44927.456458333334</v>
      </c>
      <c r="B530">
        <v>20112921</v>
      </c>
    </row>
    <row r="531" spans="1:2" x14ac:dyDescent="0.25">
      <c r="A531" s="4">
        <v>44927.457152777781</v>
      </c>
      <c r="B531">
        <v>20112928</v>
      </c>
    </row>
    <row r="532" spans="1:2" x14ac:dyDescent="0.25">
      <c r="A532" s="4">
        <v>44927.457870370374</v>
      </c>
      <c r="B532">
        <v>20112938</v>
      </c>
    </row>
    <row r="533" spans="1:2" x14ac:dyDescent="0.25">
      <c r="A533" s="4">
        <v>44927.458518518521</v>
      </c>
      <c r="B533">
        <v>20112949</v>
      </c>
    </row>
    <row r="534" spans="1:2" x14ac:dyDescent="0.25">
      <c r="A534" s="4">
        <v>44927.459236111114</v>
      </c>
      <c r="B534">
        <v>20112961</v>
      </c>
    </row>
    <row r="535" spans="1:2" x14ac:dyDescent="0.25">
      <c r="A535" s="4">
        <v>44927.459930555553</v>
      </c>
      <c r="B535">
        <v>20112972</v>
      </c>
    </row>
    <row r="536" spans="1:2" x14ac:dyDescent="0.25">
      <c r="A536" s="4">
        <v>44927.460636574076</v>
      </c>
      <c r="B536">
        <v>20112983</v>
      </c>
    </row>
    <row r="537" spans="1:2" x14ac:dyDescent="0.25">
      <c r="A537" s="4">
        <v>44927.461319444446</v>
      </c>
      <c r="B537">
        <v>20112998</v>
      </c>
    </row>
    <row r="538" spans="1:2" x14ac:dyDescent="0.25">
      <c r="A538" s="4">
        <v>44927.462743055556</v>
      </c>
      <c r="B538">
        <v>20113020</v>
      </c>
    </row>
    <row r="539" spans="1:2" x14ac:dyDescent="0.25">
      <c r="A539" s="4">
        <v>44927.463402777779</v>
      </c>
      <c r="B539">
        <v>20113030</v>
      </c>
    </row>
    <row r="540" spans="1:2" x14ac:dyDescent="0.25">
      <c r="A540" s="4">
        <v>44927.464085648149</v>
      </c>
      <c r="B540">
        <v>20113041</v>
      </c>
    </row>
    <row r="541" spans="1:2" x14ac:dyDescent="0.25">
      <c r="A541" s="4">
        <v>44927.464791666665</v>
      </c>
      <c r="B541">
        <v>20113053</v>
      </c>
    </row>
    <row r="542" spans="1:2" x14ac:dyDescent="0.25">
      <c r="A542" s="4">
        <v>44927.465497685182</v>
      </c>
      <c r="B542">
        <v>20113064</v>
      </c>
    </row>
    <row r="543" spans="1:2" x14ac:dyDescent="0.25">
      <c r="A543" s="4">
        <v>44927.466180555559</v>
      </c>
      <c r="B543">
        <v>20113076</v>
      </c>
    </row>
    <row r="544" spans="1:2" x14ac:dyDescent="0.25">
      <c r="A544" s="4">
        <v>44927.466863425929</v>
      </c>
      <c r="B544">
        <v>20113087</v>
      </c>
    </row>
    <row r="545" spans="1:2" x14ac:dyDescent="0.25">
      <c r="A545" s="4">
        <v>44927.467604166668</v>
      </c>
      <c r="B545">
        <v>20113100</v>
      </c>
    </row>
    <row r="546" spans="1:2" x14ac:dyDescent="0.25">
      <c r="A546" s="4">
        <v>44927.468275462961</v>
      </c>
      <c r="B546">
        <v>20113111</v>
      </c>
    </row>
    <row r="547" spans="1:2" x14ac:dyDescent="0.25">
      <c r="A547" s="4">
        <v>44927.468981481485</v>
      </c>
      <c r="B547">
        <v>20113123</v>
      </c>
    </row>
    <row r="548" spans="1:2" x14ac:dyDescent="0.25">
      <c r="A548" s="4">
        <v>44927.471076388887</v>
      </c>
      <c r="B548">
        <v>20113174</v>
      </c>
    </row>
    <row r="549" spans="1:2" x14ac:dyDescent="0.25">
      <c r="A549" s="4">
        <v>44927.471747685187</v>
      </c>
      <c r="B549">
        <v>20113195</v>
      </c>
    </row>
    <row r="550" spans="1:2" x14ac:dyDescent="0.25">
      <c r="A550" s="4">
        <v>44927.472430555557</v>
      </c>
      <c r="B550">
        <v>20113215</v>
      </c>
    </row>
    <row r="551" spans="1:2" x14ac:dyDescent="0.25">
      <c r="A551" s="4">
        <v>44927.473136574074</v>
      </c>
      <c r="B551">
        <v>20113235</v>
      </c>
    </row>
    <row r="552" spans="1:2" x14ac:dyDescent="0.25">
      <c r="A552" s="4">
        <v>44927.47383101852</v>
      </c>
      <c r="B552">
        <v>20113249</v>
      </c>
    </row>
    <row r="553" spans="1:2" x14ac:dyDescent="0.25">
      <c r="A553" s="4">
        <v>44927.475243055553</v>
      </c>
      <c r="B553">
        <v>20113274</v>
      </c>
    </row>
    <row r="554" spans="1:2" x14ac:dyDescent="0.25">
      <c r="A554" s="4">
        <v>44927.476631944446</v>
      </c>
      <c r="B554">
        <v>20113296</v>
      </c>
    </row>
    <row r="555" spans="1:2" x14ac:dyDescent="0.25">
      <c r="A555" s="4">
        <v>44927.477303240739</v>
      </c>
      <c r="B555">
        <v>20113307</v>
      </c>
    </row>
    <row r="556" spans="1:2" x14ac:dyDescent="0.25">
      <c r="A556" s="4">
        <v>44927.480115740742</v>
      </c>
      <c r="B556">
        <v>20113351</v>
      </c>
    </row>
    <row r="557" spans="1:2" x14ac:dyDescent="0.25">
      <c r="A557" s="4">
        <v>44927.480787037035</v>
      </c>
      <c r="B557">
        <v>20113362</v>
      </c>
    </row>
    <row r="558" spans="1:2" x14ac:dyDescent="0.25">
      <c r="A558" s="4">
        <v>44927.482187499998</v>
      </c>
      <c r="B558">
        <v>20113384</v>
      </c>
    </row>
    <row r="559" spans="1:2" x14ac:dyDescent="0.25">
      <c r="A559" s="4">
        <v>44927.482835648145</v>
      </c>
      <c r="B559">
        <v>20113394</v>
      </c>
    </row>
    <row r="560" spans="1:2" x14ac:dyDescent="0.25">
      <c r="A560" s="4">
        <v>44927.483541666668</v>
      </c>
      <c r="B560">
        <v>20113405</v>
      </c>
    </row>
    <row r="561" spans="1:2" x14ac:dyDescent="0.25">
      <c r="A561" s="4">
        <v>44927.484236111108</v>
      </c>
      <c r="B561">
        <v>20113415</v>
      </c>
    </row>
    <row r="562" spans="1:2" x14ac:dyDescent="0.25">
      <c r="A562" s="4">
        <v>44927.484942129631</v>
      </c>
      <c r="B562">
        <v>20113426</v>
      </c>
    </row>
    <row r="563" spans="1:2" x14ac:dyDescent="0.25">
      <c r="A563" s="4">
        <v>44927.486354166664</v>
      </c>
      <c r="B563">
        <v>20113447</v>
      </c>
    </row>
    <row r="564" spans="1:2" x14ac:dyDescent="0.25">
      <c r="A564" s="4">
        <v>44927.487013888887</v>
      </c>
      <c r="B564">
        <v>20113458</v>
      </c>
    </row>
    <row r="565" spans="1:2" x14ac:dyDescent="0.25">
      <c r="A565" s="4">
        <v>44927.487708333334</v>
      </c>
      <c r="B565">
        <v>20113468</v>
      </c>
    </row>
    <row r="566" spans="1:2" x14ac:dyDescent="0.25">
      <c r="A566" s="4">
        <v>44927.488402777781</v>
      </c>
      <c r="B566">
        <v>20113479</v>
      </c>
    </row>
    <row r="567" spans="1:2" x14ac:dyDescent="0.25">
      <c r="A567" s="4">
        <v>44927.489108796297</v>
      </c>
      <c r="B567">
        <v>20113490</v>
      </c>
    </row>
    <row r="568" spans="1:2" x14ac:dyDescent="0.25">
      <c r="A568" s="4">
        <v>44927.489803240744</v>
      </c>
      <c r="B568">
        <v>20113500</v>
      </c>
    </row>
    <row r="569" spans="1:2" x14ac:dyDescent="0.25">
      <c r="A569" s="4">
        <v>44927.490474537037</v>
      </c>
      <c r="B569">
        <v>20113510</v>
      </c>
    </row>
    <row r="570" spans="1:2" x14ac:dyDescent="0.25">
      <c r="A570" s="4">
        <v>44927.491909722223</v>
      </c>
      <c r="B570">
        <v>20113532</v>
      </c>
    </row>
    <row r="571" spans="1:2" x14ac:dyDescent="0.25">
      <c r="A571" s="4">
        <v>44927.492569444446</v>
      </c>
      <c r="B571">
        <v>20113542</v>
      </c>
    </row>
    <row r="572" spans="1:2" x14ac:dyDescent="0.25">
      <c r="A572" s="4">
        <v>44927.493263888886</v>
      </c>
      <c r="B572">
        <v>20113554</v>
      </c>
    </row>
    <row r="573" spans="1:2" x14ac:dyDescent="0.25">
      <c r="A573" s="4">
        <v>44927.494687500002</v>
      </c>
      <c r="B573">
        <v>20113577</v>
      </c>
    </row>
    <row r="574" spans="1:2" x14ac:dyDescent="0.25">
      <c r="A574" s="4">
        <v>44927.495381944442</v>
      </c>
      <c r="B574">
        <v>20113602</v>
      </c>
    </row>
    <row r="575" spans="1:2" x14ac:dyDescent="0.25">
      <c r="A575" s="4">
        <v>44927.496053240742</v>
      </c>
      <c r="B575">
        <v>20113634</v>
      </c>
    </row>
    <row r="576" spans="1:2" x14ac:dyDescent="0.25">
      <c r="A576" s="4">
        <v>44927.497465277775</v>
      </c>
      <c r="B576">
        <v>20113731</v>
      </c>
    </row>
    <row r="577" spans="1:2" x14ac:dyDescent="0.25">
      <c r="A577" s="4">
        <v>44927.498124999998</v>
      </c>
      <c r="B577">
        <v>20113775</v>
      </c>
    </row>
    <row r="578" spans="1:2" x14ac:dyDescent="0.25">
      <c r="A578" s="4">
        <v>44927.498842592591</v>
      </c>
      <c r="B578">
        <v>20113822</v>
      </c>
    </row>
    <row r="579" spans="1:2" x14ac:dyDescent="0.25">
      <c r="A579" s="4">
        <v>44927.499537037038</v>
      </c>
      <c r="B579">
        <v>20113866</v>
      </c>
    </row>
    <row r="580" spans="1:2" x14ac:dyDescent="0.25">
      <c r="A580" s="4">
        <v>44927.500208333331</v>
      </c>
      <c r="B580">
        <v>20113913</v>
      </c>
    </row>
    <row r="581" spans="1:2" x14ac:dyDescent="0.25">
      <c r="A581" s="4">
        <v>44927.500937500001</v>
      </c>
      <c r="B581">
        <v>20113960</v>
      </c>
    </row>
    <row r="582" spans="1:2" x14ac:dyDescent="0.25">
      <c r="A582" s="4">
        <v>44927.501597222225</v>
      </c>
      <c r="B582">
        <v>20114003</v>
      </c>
    </row>
    <row r="583" spans="1:2" x14ac:dyDescent="0.25">
      <c r="A583" s="4">
        <v>44927.502303240741</v>
      </c>
      <c r="B583">
        <v>20114050</v>
      </c>
    </row>
    <row r="584" spans="1:2" x14ac:dyDescent="0.25">
      <c r="A584" s="4">
        <v>44927.502997685187</v>
      </c>
      <c r="B584">
        <v>20114094</v>
      </c>
    </row>
    <row r="585" spans="1:2" x14ac:dyDescent="0.25">
      <c r="A585" s="4">
        <v>44927.50440972222</v>
      </c>
      <c r="B585">
        <v>20114124</v>
      </c>
    </row>
    <row r="586" spans="1:2" x14ac:dyDescent="0.25">
      <c r="A586" s="4">
        <v>44927.505115740743</v>
      </c>
      <c r="B586">
        <v>20114157</v>
      </c>
    </row>
    <row r="587" spans="1:2" x14ac:dyDescent="0.25">
      <c r="A587" s="4">
        <v>44927.50576388889</v>
      </c>
      <c r="B587">
        <v>20114201</v>
      </c>
    </row>
    <row r="588" spans="1:2" x14ac:dyDescent="0.25">
      <c r="A588" s="4">
        <v>44927.506469907406</v>
      </c>
      <c r="B588">
        <v>20114236</v>
      </c>
    </row>
    <row r="589" spans="1:2" x14ac:dyDescent="0.25">
      <c r="A589" s="4">
        <v>44927.507187499999</v>
      </c>
      <c r="B589">
        <v>20114248</v>
      </c>
    </row>
    <row r="590" spans="1:2" x14ac:dyDescent="0.25">
      <c r="A590" s="4">
        <v>44927.507847222223</v>
      </c>
      <c r="B590">
        <v>20114262</v>
      </c>
    </row>
    <row r="591" spans="1:2" x14ac:dyDescent="0.25">
      <c r="A591" s="4">
        <v>44927.508530092593</v>
      </c>
      <c r="B591">
        <v>20114290</v>
      </c>
    </row>
    <row r="592" spans="1:2" x14ac:dyDescent="0.25">
      <c r="A592" s="4">
        <v>44927.509236111109</v>
      </c>
      <c r="B592">
        <v>20114328</v>
      </c>
    </row>
    <row r="593" spans="1:2" x14ac:dyDescent="0.25">
      <c r="A593" s="4">
        <v>44927.509942129633</v>
      </c>
      <c r="B593">
        <v>20114374</v>
      </c>
    </row>
    <row r="594" spans="1:2" x14ac:dyDescent="0.25">
      <c r="A594" s="4">
        <v>44927.510648148149</v>
      </c>
      <c r="B594">
        <v>20114398</v>
      </c>
    </row>
    <row r="595" spans="1:2" x14ac:dyDescent="0.25">
      <c r="A595" s="4">
        <v>44927.513437499998</v>
      </c>
      <c r="B595">
        <v>20114492</v>
      </c>
    </row>
    <row r="596" spans="1:2" x14ac:dyDescent="0.25">
      <c r="A596" s="4">
        <v>44927.514120370368</v>
      </c>
      <c r="B596">
        <v>20114520</v>
      </c>
    </row>
    <row r="597" spans="1:2" x14ac:dyDescent="0.25">
      <c r="A597" s="4">
        <v>44927.514791666668</v>
      </c>
      <c r="B597">
        <v>20114546</v>
      </c>
    </row>
    <row r="598" spans="1:2" x14ac:dyDescent="0.25">
      <c r="A598" s="4">
        <v>44927.515486111108</v>
      </c>
      <c r="B598">
        <v>20114573</v>
      </c>
    </row>
    <row r="599" spans="1:2" x14ac:dyDescent="0.25">
      <c r="A599" s="4">
        <v>44927.516180555554</v>
      </c>
      <c r="B599">
        <v>20114587</v>
      </c>
    </row>
    <row r="600" spans="1:2" x14ac:dyDescent="0.25">
      <c r="A600" s="4">
        <v>44927.516851851855</v>
      </c>
      <c r="B600">
        <v>20114614</v>
      </c>
    </row>
    <row r="601" spans="1:2" x14ac:dyDescent="0.25">
      <c r="A601" s="4">
        <v>44927.517557870371</v>
      </c>
      <c r="B601">
        <v>20114641</v>
      </c>
    </row>
    <row r="602" spans="1:2" x14ac:dyDescent="0.25">
      <c r="A602" s="4">
        <v>44927.518263888887</v>
      </c>
      <c r="B602">
        <v>20114672</v>
      </c>
    </row>
    <row r="603" spans="1:2" x14ac:dyDescent="0.25">
      <c r="A603" s="4">
        <v>44927.518946759257</v>
      </c>
      <c r="B603">
        <v>20114695</v>
      </c>
    </row>
    <row r="604" spans="1:2" x14ac:dyDescent="0.25">
      <c r="A604" s="4">
        <v>44927.519652777781</v>
      </c>
      <c r="B604">
        <v>20114708</v>
      </c>
    </row>
    <row r="605" spans="1:2" x14ac:dyDescent="0.25">
      <c r="A605" s="4">
        <v>44927.520358796297</v>
      </c>
      <c r="B605">
        <v>20114721</v>
      </c>
    </row>
    <row r="606" spans="1:2" x14ac:dyDescent="0.25">
      <c r="A606" s="4">
        <v>44927.52107638889</v>
      </c>
      <c r="B606">
        <v>20114736</v>
      </c>
    </row>
    <row r="607" spans="1:2" x14ac:dyDescent="0.25">
      <c r="A607" s="4">
        <v>44927.521736111114</v>
      </c>
      <c r="B607">
        <v>20114749</v>
      </c>
    </row>
    <row r="608" spans="1:2" x14ac:dyDescent="0.25">
      <c r="A608" s="4">
        <v>44927.52244212963</v>
      </c>
      <c r="B608">
        <v>20114764</v>
      </c>
    </row>
    <row r="609" spans="1:2" x14ac:dyDescent="0.25">
      <c r="A609" s="4">
        <v>44927.523159722223</v>
      </c>
      <c r="B609">
        <v>20114778</v>
      </c>
    </row>
    <row r="610" spans="1:2" x14ac:dyDescent="0.25">
      <c r="A610" s="4">
        <v>44927.523842592593</v>
      </c>
      <c r="B610">
        <v>20114792</v>
      </c>
    </row>
    <row r="611" spans="1:2" x14ac:dyDescent="0.25">
      <c r="A611" s="4">
        <v>44927.525254629632</v>
      </c>
      <c r="B611">
        <v>20114820</v>
      </c>
    </row>
    <row r="612" spans="1:2" x14ac:dyDescent="0.25">
      <c r="A612" s="4">
        <v>44927.525914351849</v>
      </c>
      <c r="B612">
        <v>20114833</v>
      </c>
    </row>
    <row r="613" spans="1:2" x14ac:dyDescent="0.25">
      <c r="A613" s="4">
        <v>44927.526631944442</v>
      </c>
      <c r="B613">
        <v>20114847</v>
      </c>
    </row>
    <row r="614" spans="1:2" x14ac:dyDescent="0.25">
      <c r="A614" s="4">
        <v>44927.527280092596</v>
      </c>
      <c r="B614">
        <v>20114860</v>
      </c>
    </row>
    <row r="615" spans="1:2" x14ac:dyDescent="0.25">
      <c r="A615" s="4">
        <v>44927.528726851851</v>
      </c>
      <c r="B615">
        <v>20114889</v>
      </c>
    </row>
    <row r="616" spans="1:2" x14ac:dyDescent="0.25">
      <c r="A616" s="4">
        <v>44927.529386574075</v>
      </c>
      <c r="B616">
        <v>20114901</v>
      </c>
    </row>
    <row r="617" spans="1:2" x14ac:dyDescent="0.25">
      <c r="A617" s="4">
        <v>44927.530057870368</v>
      </c>
      <c r="B617">
        <v>20114915</v>
      </c>
    </row>
    <row r="618" spans="1:2" x14ac:dyDescent="0.25">
      <c r="A618" s="4">
        <v>44927.530775462961</v>
      </c>
      <c r="B618">
        <v>20114928</v>
      </c>
    </row>
    <row r="619" spans="1:2" x14ac:dyDescent="0.25">
      <c r="A619" s="4">
        <v>44927.531469907408</v>
      </c>
      <c r="B619">
        <v>20114941</v>
      </c>
    </row>
    <row r="620" spans="1:2" x14ac:dyDescent="0.25">
      <c r="A620" s="4">
        <v>44927.532141203701</v>
      </c>
      <c r="B620">
        <v>20114953</v>
      </c>
    </row>
    <row r="621" spans="1:2" x14ac:dyDescent="0.25">
      <c r="A621" s="4">
        <v>44927.532847222225</v>
      </c>
      <c r="B621">
        <v>20114967</v>
      </c>
    </row>
    <row r="622" spans="1:2" x14ac:dyDescent="0.25">
      <c r="A622" s="4">
        <v>44927.534270833334</v>
      </c>
      <c r="B622">
        <v>20114994</v>
      </c>
    </row>
    <row r="623" spans="1:2" x14ac:dyDescent="0.25">
      <c r="A623" s="4">
        <v>44927.534942129627</v>
      </c>
      <c r="B623">
        <v>20115007</v>
      </c>
    </row>
    <row r="624" spans="1:2" x14ac:dyDescent="0.25">
      <c r="A624" s="4">
        <v>44927.53565972222</v>
      </c>
      <c r="B624">
        <v>20115021</v>
      </c>
    </row>
    <row r="625" spans="1:2" x14ac:dyDescent="0.25">
      <c r="A625" s="4">
        <v>44927.536319444444</v>
      </c>
      <c r="B625">
        <v>20115034</v>
      </c>
    </row>
    <row r="626" spans="1:2" x14ac:dyDescent="0.25">
      <c r="A626" s="4">
        <v>44927.53701388889</v>
      </c>
      <c r="B626">
        <v>20115048</v>
      </c>
    </row>
    <row r="627" spans="1:2" x14ac:dyDescent="0.25">
      <c r="A627" s="4">
        <v>44927.537731481483</v>
      </c>
      <c r="B627">
        <v>20115059</v>
      </c>
    </row>
    <row r="628" spans="1:2" x14ac:dyDescent="0.25">
      <c r="A628" s="4">
        <v>44927.538414351853</v>
      </c>
      <c r="B628">
        <v>20115065</v>
      </c>
    </row>
    <row r="629" spans="1:2" x14ac:dyDescent="0.25">
      <c r="A629" s="4">
        <v>44927.539826388886</v>
      </c>
      <c r="B629">
        <v>20115079</v>
      </c>
    </row>
    <row r="630" spans="1:2" x14ac:dyDescent="0.25">
      <c r="A630" s="4">
        <v>44927.54047453704</v>
      </c>
      <c r="B630">
        <v>20115085</v>
      </c>
    </row>
    <row r="631" spans="1:2" x14ac:dyDescent="0.25">
      <c r="A631" s="4">
        <v>44927.541180555556</v>
      </c>
      <c r="B631">
        <v>20115092</v>
      </c>
    </row>
    <row r="632" spans="1:2" x14ac:dyDescent="0.25">
      <c r="A632" s="4">
        <v>44927.541886574072</v>
      </c>
      <c r="B632">
        <v>20115099</v>
      </c>
    </row>
    <row r="633" spans="1:2" x14ac:dyDescent="0.25">
      <c r="A633" s="4">
        <v>44927.543298611112</v>
      </c>
      <c r="B633">
        <v>20115108</v>
      </c>
    </row>
    <row r="634" spans="1:2" x14ac:dyDescent="0.25">
      <c r="A634" s="4">
        <v>44927.543958333335</v>
      </c>
      <c r="B634">
        <v>20115112</v>
      </c>
    </row>
    <row r="635" spans="1:2" x14ac:dyDescent="0.25">
      <c r="A635" s="4">
        <v>44927.545381944445</v>
      </c>
      <c r="B635">
        <v>20115122</v>
      </c>
    </row>
    <row r="636" spans="1:2" x14ac:dyDescent="0.25">
      <c r="A636" s="4">
        <v>44927.546770833331</v>
      </c>
      <c r="B636">
        <v>20115132</v>
      </c>
    </row>
    <row r="637" spans="1:2" x14ac:dyDescent="0.25">
      <c r="A637" s="4">
        <v>44927.547430555554</v>
      </c>
      <c r="B637">
        <v>20115138</v>
      </c>
    </row>
    <row r="638" spans="1:2" x14ac:dyDescent="0.25">
      <c r="A638" s="4">
        <v>44927.548125000001</v>
      </c>
      <c r="B638">
        <v>20115145</v>
      </c>
    </row>
    <row r="639" spans="1:2" x14ac:dyDescent="0.25">
      <c r="A639" s="4">
        <v>44927.54954861111</v>
      </c>
      <c r="B639">
        <v>20115159</v>
      </c>
    </row>
    <row r="640" spans="1:2" x14ac:dyDescent="0.25">
      <c r="A640" s="4">
        <v>44927.550208333334</v>
      </c>
      <c r="B640">
        <v>20115166</v>
      </c>
    </row>
    <row r="641" spans="1:2" x14ac:dyDescent="0.25">
      <c r="A641" s="4">
        <v>44927.551620370374</v>
      </c>
      <c r="B641">
        <v>20115178</v>
      </c>
    </row>
    <row r="642" spans="1:2" x14ac:dyDescent="0.25">
      <c r="A642" s="4">
        <v>44927.552291666667</v>
      </c>
      <c r="B642">
        <v>20115183</v>
      </c>
    </row>
    <row r="643" spans="1:2" x14ac:dyDescent="0.25">
      <c r="A643" s="4">
        <v>44927.552997685183</v>
      </c>
      <c r="B643">
        <v>20115191</v>
      </c>
    </row>
    <row r="644" spans="1:2" x14ac:dyDescent="0.25">
      <c r="A644" s="4">
        <v>44927.553680555553</v>
      </c>
      <c r="B644">
        <v>20115234</v>
      </c>
    </row>
    <row r="645" spans="1:2" x14ac:dyDescent="0.25">
      <c r="A645" s="4">
        <v>44927.554375</v>
      </c>
      <c r="B645">
        <v>20115276</v>
      </c>
    </row>
    <row r="646" spans="1:2" x14ac:dyDescent="0.25">
      <c r="A646" s="4">
        <v>44927.555810185186</v>
      </c>
      <c r="B646">
        <v>20115362</v>
      </c>
    </row>
    <row r="647" spans="1:2" x14ac:dyDescent="0.25">
      <c r="A647" s="4">
        <v>44927.559259259258</v>
      </c>
      <c r="B647">
        <v>20115574</v>
      </c>
    </row>
    <row r="648" spans="1:2" x14ac:dyDescent="0.25">
      <c r="A648" s="4">
        <v>44927.559918981482</v>
      </c>
      <c r="B648">
        <v>20115613</v>
      </c>
    </row>
    <row r="649" spans="1:2" x14ac:dyDescent="0.25">
      <c r="A649" s="4">
        <v>44927.560636574075</v>
      </c>
      <c r="B649">
        <v>20115656</v>
      </c>
    </row>
    <row r="650" spans="1:2" x14ac:dyDescent="0.25">
      <c r="A650" s="4">
        <v>44927.561331018522</v>
      </c>
      <c r="B650">
        <v>20115695</v>
      </c>
    </row>
    <row r="651" spans="1:2" x14ac:dyDescent="0.25">
      <c r="A651" s="4">
        <v>44927.562002314815</v>
      </c>
      <c r="B651">
        <v>20115728</v>
      </c>
    </row>
    <row r="652" spans="1:2" x14ac:dyDescent="0.25">
      <c r="A652" s="4">
        <v>44927.562731481485</v>
      </c>
      <c r="B652">
        <v>20115734</v>
      </c>
    </row>
    <row r="653" spans="1:2" x14ac:dyDescent="0.25">
      <c r="A653" s="4">
        <v>44927.563414351855</v>
      </c>
      <c r="B653">
        <v>20115740</v>
      </c>
    </row>
    <row r="654" spans="1:2" x14ac:dyDescent="0.25">
      <c r="A654" s="4">
        <v>44927.564097222225</v>
      </c>
      <c r="B654">
        <v>20115746</v>
      </c>
    </row>
    <row r="655" spans="1:2" x14ac:dyDescent="0.25">
      <c r="A655" s="4">
        <v>44927.564803240741</v>
      </c>
      <c r="B655">
        <v>20115760</v>
      </c>
    </row>
    <row r="656" spans="1:2" x14ac:dyDescent="0.25">
      <c r="A656" s="4">
        <v>44927.565497685187</v>
      </c>
      <c r="B656">
        <v>20115800</v>
      </c>
    </row>
    <row r="657" spans="1:2" x14ac:dyDescent="0.25">
      <c r="A657" s="4">
        <v>44927.566192129627</v>
      </c>
      <c r="B657">
        <v>20115842</v>
      </c>
    </row>
    <row r="658" spans="1:2" x14ac:dyDescent="0.25">
      <c r="A658" s="4">
        <v>44927.568298611113</v>
      </c>
      <c r="B658">
        <v>20115966</v>
      </c>
    </row>
    <row r="659" spans="1:2" x14ac:dyDescent="0.25">
      <c r="A659" s="4">
        <v>44927.568993055553</v>
      </c>
      <c r="B659">
        <v>20115975</v>
      </c>
    </row>
    <row r="660" spans="1:2" x14ac:dyDescent="0.25">
      <c r="A660" s="4">
        <v>44927.570381944446</v>
      </c>
      <c r="B660">
        <v>20115986</v>
      </c>
    </row>
    <row r="661" spans="1:2" x14ac:dyDescent="0.25">
      <c r="A661" s="4">
        <v>44927.571770833332</v>
      </c>
      <c r="B661">
        <v>20115996</v>
      </c>
    </row>
    <row r="662" spans="1:2" x14ac:dyDescent="0.25">
      <c r="A662" s="4">
        <v>44927.572418981479</v>
      </c>
      <c r="B662">
        <v>20116000</v>
      </c>
    </row>
    <row r="663" spans="1:2" x14ac:dyDescent="0.25">
      <c r="A663" s="4">
        <v>44927.573125000003</v>
      </c>
      <c r="B663">
        <v>20116031</v>
      </c>
    </row>
    <row r="664" spans="1:2" x14ac:dyDescent="0.25">
      <c r="A664" s="4">
        <v>44927.574560185189</v>
      </c>
      <c r="B664">
        <v>20116114</v>
      </c>
    </row>
    <row r="665" spans="1:2" x14ac:dyDescent="0.25">
      <c r="A665" s="4">
        <v>44927.575937499998</v>
      </c>
      <c r="B665">
        <v>20116130</v>
      </c>
    </row>
    <row r="666" spans="1:2" x14ac:dyDescent="0.25">
      <c r="A666" s="4">
        <v>44927.576585648145</v>
      </c>
      <c r="B666">
        <v>20116156</v>
      </c>
    </row>
    <row r="667" spans="1:2" x14ac:dyDescent="0.25">
      <c r="A667" s="4">
        <v>44927.578032407408</v>
      </c>
      <c r="B667">
        <v>20116254</v>
      </c>
    </row>
    <row r="668" spans="1:2" x14ac:dyDescent="0.25">
      <c r="A668" s="4">
        <v>44927.578680555554</v>
      </c>
      <c r="B668">
        <v>20116276</v>
      </c>
    </row>
    <row r="669" spans="1:2" x14ac:dyDescent="0.25">
      <c r="A669" s="4">
        <v>44927.579386574071</v>
      </c>
      <c r="B669">
        <v>20116290</v>
      </c>
    </row>
    <row r="670" spans="1:2" x14ac:dyDescent="0.25">
      <c r="A670" s="4">
        <v>44927.58079861111</v>
      </c>
      <c r="B670">
        <v>20116367</v>
      </c>
    </row>
    <row r="671" spans="1:2" x14ac:dyDescent="0.25">
      <c r="A671" s="4">
        <v>44927.581469907411</v>
      </c>
      <c r="B671">
        <v>20116407</v>
      </c>
    </row>
    <row r="672" spans="1:2" x14ac:dyDescent="0.25">
      <c r="A672" s="4">
        <v>44927.582152777781</v>
      </c>
      <c r="B672">
        <v>20116447</v>
      </c>
    </row>
    <row r="673" spans="1:2" x14ac:dyDescent="0.25">
      <c r="A673" s="4">
        <v>44927.582881944443</v>
      </c>
      <c r="B673">
        <v>20116487</v>
      </c>
    </row>
    <row r="674" spans="1:2" x14ac:dyDescent="0.25">
      <c r="A674" s="4">
        <v>44927.584953703707</v>
      </c>
      <c r="B674">
        <v>20116607</v>
      </c>
    </row>
    <row r="675" spans="1:2" x14ac:dyDescent="0.25">
      <c r="A675" s="4">
        <v>44927.585625</v>
      </c>
      <c r="B675">
        <v>20116646</v>
      </c>
    </row>
    <row r="676" spans="1:2" x14ac:dyDescent="0.25">
      <c r="A676" s="4">
        <v>44927.586319444446</v>
      </c>
      <c r="B676">
        <v>20116688</v>
      </c>
    </row>
    <row r="677" spans="1:2" x14ac:dyDescent="0.25">
      <c r="A677" s="4">
        <v>44927.587013888886</v>
      </c>
      <c r="B677">
        <v>20116727</v>
      </c>
    </row>
    <row r="678" spans="1:2" x14ac:dyDescent="0.25">
      <c r="A678" s="4">
        <v>44927.587685185186</v>
      </c>
      <c r="B678">
        <v>20116766</v>
      </c>
    </row>
    <row r="679" spans="1:2" x14ac:dyDescent="0.25">
      <c r="A679" s="4">
        <v>44927.588425925926</v>
      </c>
      <c r="B679">
        <v>20116808</v>
      </c>
    </row>
    <row r="680" spans="1:2" x14ac:dyDescent="0.25">
      <c r="A680" s="4">
        <v>44927.589085648149</v>
      </c>
      <c r="B680">
        <v>20116847</v>
      </c>
    </row>
    <row r="681" spans="1:2" x14ac:dyDescent="0.25">
      <c r="A681" s="4">
        <v>44927.591226851851</v>
      </c>
      <c r="B681">
        <v>20116938</v>
      </c>
    </row>
    <row r="682" spans="1:2" x14ac:dyDescent="0.25">
      <c r="A682" s="4">
        <v>44927.591886574075</v>
      </c>
      <c r="B682">
        <v>20116944</v>
      </c>
    </row>
    <row r="683" spans="1:2" x14ac:dyDescent="0.25">
      <c r="A683" s="4">
        <v>44927.592569444445</v>
      </c>
      <c r="B683">
        <v>20116951</v>
      </c>
    </row>
    <row r="684" spans="1:2" x14ac:dyDescent="0.25">
      <c r="A684" s="4">
        <v>44927.593263888892</v>
      </c>
      <c r="B684">
        <v>20116957</v>
      </c>
    </row>
    <row r="685" spans="1:2" x14ac:dyDescent="0.25">
      <c r="A685" s="4">
        <v>44927.593958333331</v>
      </c>
      <c r="B685">
        <v>20116995</v>
      </c>
    </row>
    <row r="686" spans="1:2" x14ac:dyDescent="0.25">
      <c r="A686" s="4">
        <v>44927.594664351855</v>
      </c>
      <c r="B686">
        <v>20117006</v>
      </c>
    </row>
    <row r="687" spans="1:2" x14ac:dyDescent="0.25">
      <c r="A687" s="4">
        <v>44927.595370370371</v>
      </c>
      <c r="B687">
        <v>20117012</v>
      </c>
    </row>
    <row r="688" spans="1:2" x14ac:dyDescent="0.25">
      <c r="A688" s="4">
        <v>44927.596041666664</v>
      </c>
      <c r="B688">
        <v>20117018</v>
      </c>
    </row>
    <row r="689" spans="1:2" x14ac:dyDescent="0.25">
      <c r="A689" s="4">
        <v>44927.596736111111</v>
      </c>
      <c r="B689">
        <v>20117024</v>
      </c>
    </row>
    <row r="690" spans="1:2" x14ac:dyDescent="0.25">
      <c r="A690" s="4">
        <v>44927.597418981481</v>
      </c>
      <c r="B690">
        <v>20117050</v>
      </c>
    </row>
    <row r="691" spans="1:2" x14ac:dyDescent="0.25">
      <c r="A691" s="4">
        <v>44927.599548611113</v>
      </c>
      <c r="B691">
        <v>20117077</v>
      </c>
    </row>
    <row r="692" spans="1:2" x14ac:dyDescent="0.25">
      <c r="A692" s="4">
        <v>44927.60019675926</v>
      </c>
      <c r="B692">
        <v>20117082</v>
      </c>
    </row>
    <row r="693" spans="1:2" x14ac:dyDescent="0.25">
      <c r="A693" s="4">
        <v>44927.600902777776</v>
      </c>
      <c r="B693">
        <v>20117086</v>
      </c>
    </row>
    <row r="694" spans="1:2" x14ac:dyDescent="0.25">
      <c r="A694" s="4">
        <v>44927.601597222223</v>
      </c>
      <c r="B694">
        <v>20117091</v>
      </c>
    </row>
    <row r="695" spans="1:2" x14ac:dyDescent="0.25">
      <c r="A695" s="4">
        <v>44927.60229166667</v>
      </c>
      <c r="B695">
        <v>20117096</v>
      </c>
    </row>
    <row r="696" spans="1:2" x14ac:dyDescent="0.25">
      <c r="A696" s="4">
        <v>44927.603020833332</v>
      </c>
      <c r="B696">
        <v>20117100</v>
      </c>
    </row>
    <row r="697" spans="1:2" x14ac:dyDescent="0.25">
      <c r="A697" s="4">
        <v>44927.603692129633</v>
      </c>
      <c r="B697">
        <v>20117105</v>
      </c>
    </row>
    <row r="698" spans="1:2" x14ac:dyDescent="0.25">
      <c r="A698" s="4">
        <v>44927.604375000003</v>
      </c>
      <c r="B698">
        <v>20117110</v>
      </c>
    </row>
    <row r="699" spans="1:2" x14ac:dyDescent="0.25">
      <c r="A699" s="4">
        <v>44927.605057870373</v>
      </c>
      <c r="B699">
        <v>20117115</v>
      </c>
    </row>
    <row r="700" spans="1:2" x14ac:dyDescent="0.25">
      <c r="A700" s="4">
        <v>44927.605798611112</v>
      </c>
      <c r="B700">
        <v>20117120</v>
      </c>
    </row>
    <row r="701" spans="1:2" x14ac:dyDescent="0.25">
      <c r="A701" s="4">
        <v>44927.606469907405</v>
      </c>
      <c r="B701">
        <v>20117124</v>
      </c>
    </row>
    <row r="702" spans="1:2" x14ac:dyDescent="0.25">
      <c r="A702" s="4">
        <v>44927.607164351852</v>
      </c>
      <c r="B702">
        <v>20117129</v>
      </c>
    </row>
    <row r="703" spans="1:2" x14ac:dyDescent="0.25">
      <c r="A703" s="4">
        <v>44927.607858796298</v>
      </c>
      <c r="B703">
        <v>20117134</v>
      </c>
    </row>
    <row r="704" spans="1:2" x14ac:dyDescent="0.25">
      <c r="A704" s="4">
        <v>44927.609270833331</v>
      </c>
      <c r="B704">
        <v>20117142</v>
      </c>
    </row>
    <row r="705" spans="1:2" x14ac:dyDescent="0.25">
      <c r="A705" s="4">
        <v>44927.609930555554</v>
      </c>
      <c r="B705">
        <v>20117146</v>
      </c>
    </row>
    <row r="706" spans="1:2" x14ac:dyDescent="0.25">
      <c r="A706" s="4">
        <v>44927.610636574071</v>
      </c>
      <c r="B706">
        <v>20117151</v>
      </c>
    </row>
    <row r="707" spans="1:2" x14ac:dyDescent="0.25">
      <c r="A707" s="4">
        <v>44927.611307870371</v>
      </c>
      <c r="B707">
        <v>20117155</v>
      </c>
    </row>
    <row r="708" spans="1:2" x14ac:dyDescent="0.25">
      <c r="A708" s="4">
        <v>44927.612013888887</v>
      </c>
      <c r="B708">
        <v>20117159</v>
      </c>
    </row>
    <row r="709" spans="1:2" x14ac:dyDescent="0.25">
      <c r="A709" s="4">
        <v>44927.612708333334</v>
      </c>
      <c r="B709">
        <v>20117163</v>
      </c>
    </row>
    <row r="710" spans="1:2" x14ac:dyDescent="0.25">
      <c r="A710" s="4">
        <v>44927.613402777781</v>
      </c>
      <c r="B710">
        <v>20117166</v>
      </c>
    </row>
    <row r="711" spans="1:2" x14ac:dyDescent="0.25">
      <c r="A711" s="4">
        <v>44927.614085648151</v>
      </c>
      <c r="B711">
        <v>20117170</v>
      </c>
    </row>
    <row r="712" spans="1:2" x14ac:dyDescent="0.25">
      <c r="A712" s="4">
        <v>44927.614814814813</v>
      </c>
      <c r="B712">
        <v>20117173</v>
      </c>
    </row>
    <row r="713" spans="1:2" x14ac:dyDescent="0.25">
      <c r="A713" s="4">
        <v>44927.615486111114</v>
      </c>
      <c r="B713">
        <v>20117176</v>
      </c>
    </row>
    <row r="714" spans="1:2" x14ac:dyDescent="0.25">
      <c r="A714" s="4">
        <v>44927.61619212963</v>
      </c>
      <c r="B714">
        <v>20117180</v>
      </c>
    </row>
    <row r="715" spans="1:2" x14ac:dyDescent="0.25">
      <c r="A715" s="4">
        <v>44927.616875</v>
      </c>
      <c r="B715">
        <v>20117184</v>
      </c>
    </row>
    <row r="716" spans="1:2" x14ac:dyDescent="0.25">
      <c r="A716" s="4">
        <v>44927.617604166669</v>
      </c>
      <c r="B716">
        <v>20117187</v>
      </c>
    </row>
    <row r="717" spans="1:2" x14ac:dyDescent="0.25">
      <c r="A717" s="4">
        <v>44927.618287037039</v>
      </c>
      <c r="B717">
        <v>20117191</v>
      </c>
    </row>
    <row r="718" spans="1:2" x14ac:dyDescent="0.25">
      <c r="A718" s="4">
        <v>44927.618958333333</v>
      </c>
      <c r="B718">
        <v>20117195</v>
      </c>
    </row>
    <row r="719" spans="1:2" x14ac:dyDescent="0.25">
      <c r="A719" s="4">
        <v>44927.619699074072</v>
      </c>
      <c r="B719">
        <v>20117200</v>
      </c>
    </row>
    <row r="720" spans="1:2" x14ac:dyDescent="0.25">
      <c r="A720" s="4">
        <v>44927.620324074072</v>
      </c>
      <c r="B720">
        <v>20117203</v>
      </c>
    </row>
    <row r="721" spans="1:2" x14ac:dyDescent="0.25">
      <c r="A721" s="4">
        <v>44927.621030092596</v>
      </c>
      <c r="B721">
        <v>20117207</v>
      </c>
    </row>
    <row r="722" spans="1:2" x14ac:dyDescent="0.25">
      <c r="A722" s="4">
        <v>44927.621736111112</v>
      </c>
      <c r="B722">
        <v>20117210</v>
      </c>
    </row>
    <row r="723" spans="1:2" x14ac:dyDescent="0.25">
      <c r="A723" s="4">
        <v>44927.622418981482</v>
      </c>
      <c r="B723">
        <v>20117214</v>
      </c>
    </row>
    <row r="724" spans="1:2" x14ac:dyDescent="0.25">
      <c r="A724" s="4">
        <v>44927.623159722221</v>
      </c>
      <c r="B724">
        <v>20117217</v>
      </c>
    </row>
    <row r="725" spans="1:2" x14ac:dyDescent="0.25">
      <c r="A725" s="4">
        <v>44927.623819444445</v>
      </c>
      <c r="B725">
        <v>20117220</v>
      </c>
    </row>
    <row r="726" spans="1:2" x14ac:dyDescent="0.25">
      <c r="A726" s="4">
        <v>44927.624513888892</v>
      </c>
      <c r="B726">
        <v>20117224</v>
      </c>
    </row>
    <row r="727" spans="1:2" x14ac:dyDescent="0.25">
      <c r="A727" s="4">
        <v>44927.625231481485</v>
      </c>
      <c r="B727">
        <v>20117227</v>
      </c>
    </row>
    <row r="728" spans="1:2" x14ac:dyDescent="0.25">
      <c r="A728" s="4">
        <v>44927.625914351855</v>
      </c>
      <c r="B728">
        <v>20117231</v>
      </c>
    </row>
    <row r="729" spans="1:2" x14ac:dyDescent="0.25">
      <c r="A729" s="4">
        <v>44927.627326388887</v>
      </c>
      <c r="B729">
        <v>20117240</v>
      </c>
    </row>
    <row r="730" spans="1:2" x14ac:dyDescent="0.25">
      <c r="A730" s="4">
        <v>44927.627974537034</v>
      </c>
      <c r="B730">
        <v>20117244</v>
      </c>
    </row>
    <row r="731" spans="1:2" x14ac:dyDescent="0.25">
      <c r="A731" s="4">
        <v>44927.628680555557</v>
      </c>
      <c r="B731">
        <v>20117248</v>
      </c>
    </row>
    <row r="732" spans="1:2" x14ac:dyDescent="0.25">
      <c r="A732" s="4">
        <v>44927.629386574074</v>
      </c>
      <c r="B732">
        <v>20117253</v>
      </c>
    </row>
    <row r="733" spans="1:2" x14ac:dyDescent="0.25">
      <c r="A733" s="4">
        <v>44927.630057870374</v>
      </c>
      <c r="B733">
        <v>20117257</v>
      </c>
    </row>
    <row r="734" spans="1:2" x14ac:dyDescent="0.25">
      <c r="A734" s="4">
        <v>44927.63076388889</v>
      </c>
      <c r="B734">
        <v>20117261</v>
      </c>
    </row>
    <row r="735" spans="1:2" x14ac:dyDescent="0.25">
      <c r="A735" s="4">
        <v>44927.632881944446</v>
      </c>
      <c r="B735">
        <v>20117276</v>
      </c>
    </row>
    <row r="736" spans="1:2" x14ac:dyDescent="0.25">
      <c r="A736" s="4">
        <v>44927.633530092593</v>
      </c>
      <c r="B736">
        <v>20117281</v>
      </c>
    </row>
    <row r="737" spans="1:2" x14ac:dyDescent="0.25">
      <c r="A737" s="4">
        <v>44927.634236111109</v>
      </c>
      <c r="B737">
        <v>20117286</v>
      </c>
    </row>
    <row r="738" spans="1:2" x14ac:dyDescent="0.25">
      <c r="A738" s="4">
        <v>44927.634930555556</v>
      </c>
      <c r="B738">
        <v>20117290</v>
      </c>
    </row>
    <row r="739" spans="1:2" x14ac:dyDescent="0.25">
      <c r="A739" s="4">
        <v>44927.635659722226</v>
      </c>
      <c r="B739">
        <v>20117295</v>
      </c>
    </row>
    <row r="740" spans="1:2" x14ac:dyDescent="0.25">
      <c r="A740" s="4">
        <v>44927.636342592596</v>
      </c>
      <c r="B740">
        <v>20117299</v>
      </c>
    </row>
    <row r="741" spans="1:2" x14ac:dyDescent="0.25">
      <c r="A741" s="4">
        <v>44927.637048611112</v>
      </c>
      <c r="B741">
        <v>20117303</v>
      </c>
    </row>
    <row r="742" spans="1:2" x14ac:dyDescent="0.25">
      <c r="A742" s="4">
        <v>44927.638437499998</v>
      </c>
      <c r="B742">
        <v>20117312</v>
      </c>
    </row>
    <row r="743" spans="1:2" x14ac:dyDescent="0.25">
      <c r="A743" s="4">
        <v>44927.639108796298</v>
      </c>
      <c r="B743">
        <v>20117316</v>
      </c>
    </row>
    <row r="744" spans="1:2" x14ac:dyDescent="0.25">
      <c r="A744" s="4">
        <v>44927.639791666668</v>
      </c>
      <c r="B744">
        <v>20117320</v>
      </c>
    </row>
    <row r="745" spans="1:2" x14ac:dyDescent="0.25">
      <c r="A745" s="4">
        <v>44927.641215277778</v>
      </c>
      <c r="B745">
        <v>20117328</v>
      </c>
    </row>
    <row r="746" spans="1:2" x14ac:dyDescent="0.25">
      <c r="A746" s="4">
        <v>44927.641863425924</v>
      </c>
      <c r="B746">
        <v>20117333</v>
      </c>
    </row>
    <row r="747" spans="1:2" x14ac:dyDescent="0.25">
      <c r="A747" s="4">
        <v>44927.643993055557</v>
      </c>
      <c r="B747">
        <v>20117356</v>
      </c>
    </row>
    <row r="748" spans="1:2" x14ac:dyDescent="0.25">
      <c r="A748" s="4">
        <v>44927.644641203704</v>
      </c>
      <c r="B748">
        <v>20117365</v>
      </c>
    </row>
    <row r="749" spans="1:2" x14ac:dyDescent="0.25">
      <c r="A749" s="4">
        <v>44927.64534722222</v>
      </c>
      <c r="B749">
        <v>20117375</v>
      </c>
    </row>
    <row r="750" spans="1:2" x14ac:dyDescent="0.25">
      <c r="A750" s="4">
        <v>44927.646041666667</v>
      </c>
      <c r="B750">
        <v>20117385</v>
      </c>
    </row>
    <row r="751" spans="1:2" x14ac:dyDescent="0.25">
      <c r="A751" s="4">
        <v>44927.646736111114</v>
      </c>
      <c r="B751">
        <v>20117395</v>
      </c>
    </row>
    <row r="752" spans="1:2" x14ac:dyDescent="0.25">
      <c r="A752" s="4">
        <v>44927.647418981483</v>
      </c>
      <c r="B752">
        <v>20117405</v>
      </c>
    </row>
    <row r="753" spans="1:2" x14ac:dyDescent="0.25">
      <c r="A753" s="4">
        <v>44927.6481712963</v>
      </c>
      <c r="B753">
        <v>20117416</v>
      </c>
    </row>
    <row r="754" spans="1:2" x14ac:dyDescent="0.25">
      <c r="A754" s="4">
        <v>44927.648831018516</v>
      </c>
      <c r="B754">
        <v>20117426</v>
      </c>
    </row>
    <row r="755" spans="1:2" x14ac:dyDescent="0.25">
      <c r="A755" s="4">
        <v>44927.649513888886</v>
      </c>
      <c r="B755">
        <v>20117435</v>
      </c>
    </row>
    <row r="756" spans="1:2" x14ac:dyDescent="0.25">
      <c r="A756" s="4">
        <v>44927.650925925926</v>
      </c>
      <c r="B756">
        <v>20117455</v>
      </c>
    </row>
    <row r="757" spans="1:2" x14ac:dyDescent="0.25">
      <c r="A757" s="4">
        <v>44927.651597222219</v>
      </c>
      <c r="B757">
        <v>20117464</v>
      </c>
    </row>
    <row r="758" spans="1:2" x14ac:dyDescent="0.25">
      <c r="A758" s="4">
        <v>44927.652291666665</v>
      </c>
      <c r="B758">
        <v>20117474</v>
      </c>
    </row>
    <row r="759" spans="1:2" x14ac:dyDescent="0.25">
      <c r="A759" s="4">
        <v>44927.654409722221</v>
      </c>
      <c r="B759">
        <v>20117504</v>
      </c>
    </row>
    <row r="760" spans="1:2" x14ac:dyDescent="0.25">
      <c r="A760" s="4">
        <v>44927.655810185184</v>
      </c>
      <c r="B760">
        <v>20117524</v>
      </c>
    </row>
    <row r="761" spans="1:2" x14ac:dyDescent="0.25">
      <c r="A761" s="4">
        <v>44927.656469907408</v>
      </c>
      <c r="B761">
        <v>20117534</v>
      </c>
    </row>
    <row r="762" spans="1:2" x14ac:dyDescent="0.25">
      <c r="A762" s="4">
        <v>44927.657881944448</v>
      </c>
      <c r="B762">
        <v>20117544</v>
      </c>
    </row>
    <row r="763" spans="1:2" x14ac:dyDescent="0.25">
      <c r="A763" s="4">
        <v>44927.658541666664</v>
      </c>
      <c r="B763">
        <v>20117548</v>
      </c>
    </row>
    <row r="764" spans="1:2" x14ac:dyDescent="0.25">
      <c r="A764" s="4">
        <v>44927.659282407411</v>
      </c>
      <c r="B764">
        <v>20117553</v>
      </c>
    </row>
    <row r="765" spans="1:2" x14ac:dyDescent="0.25">
      <c r="A765" s="4">
        <v>44927.659930555557</v>
      </c>
      <c r="B765">
        <v>20117558</v>
      </c>
    </row>
    <row r="766" spans="1:2" x14ac:dyDescent="0.25">
      <c r="A766" s="4">
        <v>44927.660613425927</v>
      </c>
      <c r="B766">
        <v>20117563</v>
      </c>
    </row>
    <row r="767" spans="1:2" x14ac:dyDescent="0.25">
      <c r="A767" s="4">
        <v>44927.661319444444</v>
      </c>
      <c r="B767">
        <v>20117568</v>
      </c>
    </row>
    <row r="768" spans="1:2" x14ac:dyDescent="0.25">
      <c r="A768" s="4">
        <v>44927.663437499999</v>
      </c>
      <c r="B768">
        <v>20117581</v>
      </c>
    </row>
    <row r="769" spans="1:2" x14ac:dyDescent="0.25">
      <c r="A769" s="4">
        <v>44927.664826388886</v>
      </c>
      <c r="B769">
        <v>20117590</v>
      </c>
    </row>
    <row r="770" spans="1:2" x14ac:dyDescent="0.25">
      <c r="A770" s="4">
        <v>44927.666215277779</v>
      </c>
      <c r="B770">
        <v>20117606</v>
      </c>
    </row>
    <row r="771" spans="1:2" x14ac:dyDescent="0.25">
      <c r="A771" s="4">
        <v>44927.666875000003</v>
      </c>
      <c r="B771">
        <v>20117623</v>
      </c>
    </row>
    <row r="772" spans="1:2" x14ac:dyDescent="0.25">
      <c r="A772" s="4">
        <v>44927.667615740742</v>
      </c>
      <c r="B772">
        <v>20117628</v>
      </c>
    </row>
    <row r="773" spans="1:2" x14ac:dyDescent="0.25">
      <c r="A773" s="4">
        <v>44927.668263888889</v>
      </c>
      <c r="B773">
        <v>20117632</v>
      </c>
    </row>
    <row r="774" spans="1:2" x14ac:dyDescent="0.25">
      <c r="A774" s="4">
        <v>44927.668969907405</v>
      </c>
      <c r="B774">
        <v>20117636</v>
      </c>
    </row>
    <row r="775" spans="1:2" x14ac:dyDescent="0.25">
      <c r="A775" s="4">
        <v>44927.670381944445</v>
      </c>
      <c r="B775">
        <v>20117645</v>
      </c>
    </row>
    <row r="776" spans="1:2" x14ac:dyDescent="0.25">
      <c r="A776" s="4">
        <v>44927.671053240738</v>
      </c>
      <c r="B776">
        <v>20117649</v>
      </c>
    </row>
    <row r="777" spans="1:2" x14ac:dyDescent="0.25">
      <c r="A777" s="4">
        <v>44927.671747685185</v>
      </c>
      <c r="B777">
        <v>20117661</v>
      </c>
    </row>
    <row r="778" spans="1:2" x14ac:dyDescent="0.25">
      <c r="A778" s="4">
        <v>44927.672442129631</v>
      </c>
      <c r="B778">
        <v>20117672</v>
      </c>
    </row>
    <row r="779" spans="1:2" x14ac:dyDescent="0.25">
      <c r="A779" s="4">
        <v>44927.673113425924</v>
      </c>
      <c r="B779">
        <v>20117677</v>
      </c>
    </row>
    <row r="780" spans="1:2" x14ac:dyDescent="0.25">
      <c r="A780" s="4">
        <v>44927.67454861111</v>
      </c>
      <c r="B780">
        <v>20117692</v>
      </c>
    </row>
    <row r="781" spans="1:2" x14ac:dyDescent="0.25">
      <c r="A781" s="4">
        <v>44927.675937499997</v>
      </c>
      <c r="B781">
        <v>20117705</v>
      </c>
    </row>
    <row r="782" spans="1:2" x14ac:dyDescent="0.25">
      <c r="A782" s="4">
        <v>44927.676631944443</v>
      </c>
      <c r="B782">
        <v>20117712</v>
      </c>
    </row>
    <row r="783" spans="1:2" x14ac:dyDescent="0.25">
      <c r="A783" s="4">
        <v>44927.67728009259</v>
      </c>
      <c r="B783">
        <v>20117718</v>
      </c>
    </row>
    <row r="784" spans="1:2" x14ac:dyDescent="0.25">
      <c r="A784" s="4">
        <v>44927.678020833337</v>
      </c>
      <c r="B784">
        <v>20117724</v>
      </c>
    </row>
    <row r="785" spans="1:2" x14ac:dyDescent="0.25">
      <c r="A785" s="4">
        <v>44927.6794212963</v>
      </c>
      <c r="B785">
        <v>20117737</v>
      </c>
    </row>
    <row r="786" spans="1:2" x14ac:dyDescent="0.25">
      <c r="A786" s="4">
        <v>44927.680081018516</v>
      </c>
      <c r="B786">
        <v>20117743</v>
      </c>
    </row>
    <row r="787" spans="1:2" x14ac:dyDescent="0.25">
      <c r="A787" s="4">
        <v>44927.680763888886</v>
      </c>
      <c r="B787">
        <v>20117749</v>
      </c>
    </row>
    <row r="788" spans="1:2" x14ac:dyDescent="0.25">
      <c r="A788" s="4">
        <v>44927.681481481479</v>
      </c>
      <c r="B788">
        <v>20117756</v>
      </c>
    </row>
    <row r="789" spans="1:2" x14ac:dyDescent="0.25">
      <c r="A789" s="4">
        <v>44927.682152777779</v>
      </c>
      <c r="B789">
        <v>20117762</v>
      </c>
    </row>
    <row r="790" spans="1:2" x14ac:dyDescent="0.25">
      <c r="A790" s="4">
        <v>44927.682893518519</v>
      </c>
      <c r="B790">
        <v>20117769</v>
      </c>
    </row>
    <row r="791" spans="1:2" x14ac:dyDescent="0.25">
      <c r="A791" s="4">
        <v>44927.684270833335</v>
      </c>
      <c r="B791">
        <v>20117783</v>
      </c>
    </row>
    <row r="792" spans="1:2" x14ac:dyDescent="0.25">
      <c r="A792" s="4">
        <v>44927.684930555559</v>
      </c>
      <c r="B792">
        <v>20117790</v>
      </c>
    </row>
    <row r="793" spans="1:2" x14ac:dyDescent="0.25">
      <c r="A793" s="4">
        <v>44927.687048611115</v>
      </c>
      <c r="B793">
        <v>20117826</v>
      </c>
    </row>
    <row r="794" spans="1:2" x14ac:dyDescent="0.25">
      <c r="A794" s="4">
        <v>44927.687696759262</v>
      </c>
      <c r="B794">
        <v>20117842</v>
      </c>
    </row>
    <row r="795" spans="1:2" x14ac:dyDescent="0.25">
      <c r="A795" s="4">
        <v>44927.688402777778</v>
      </c>
      <c r="B795">
        <v>20117858</v>
      </c>
    </row>
    <row r="796" spans="1:2" x14ac:dyDescent="0.25">
      <c r="A796" s="4">
        <v>44927.689097222225</v>
      </c>
      <c r="B796">
        <v>20117872</v>
      </c>
    </row>
    <row r="797" spans="1:2" x14ac:dyDescent="0.25">
      <c r="A797" s="4">
        <v>44927.689780092594</v>
      </c>
      <c r="B797">
        <v>20117879</v>
      </c>
    </row>
    <row r="798" spans="1:2" x14ac:dyDescent="0.25">
      <c r="A798" s="4">
        <v>44927.690486111111</v>
      </c>
      <c r="B798">
        <v>20117886</v>
      </c>
    </row>
    <row r="799" spans="1:2" x14ac:dyDescent="0.25">
      <c r="A799" s="4">
        <v>44927.69190972222</v>
      </c>
      <c r="B799">
        <v>20117919</v>
      </c>
    </row>
    <row r="800" spans="1:2" x14ac:dyDescent="0.25">
      <c r="A800" s="4">
        <v>44927.69259259259</v>
      </c>
      <c r="B800">
        <v>20117949</v>
      </c>
    </row>
    <row r="801" spans="1:2" x14ac:dyDescent="0.25">
      <c r="A801" s="4">
        <v>44927.69327546296</v>
      </c>
      <c r="B801">
        <v>20117980</v>
      </c>
    </row>
    <row r="802" spans="1:2" x14ac:dyDescent="0.25">
      <c r="A802" s="4">
        <v>44927.693981481483</v>
      </c>
      <c r="B802">
        <v>20118011</v>
      </c>
    </row>
    <row r="803" spans="1:2" x14ac:dyDescent="0.25">
      <c r="A803" s="4">
        <v>44927.694675925923</v>
      </c>
      <c r="B803">
        <v>20118041</v>
      </c>
    </row>
    <row r="804" spans="1:2" x14ac:dyDescent="0.25">
      <c r="A804" s="4">
        <v>44927.696076388886</v>
      </c>
      <c r="B804">
        <v>20118107</v>
      </c>
    </row>
    <row r="805" spans="1:2" x14ac:dyDescent="0.25">
      <c r="A805" s="4">
        <v>44927.697476851848</v>
      </c>
      <c r="B805">
        <v>20118174</v>
      </c>
    </row>
    <row r="806" spans="1:2" x14ac:dyDescent="0.25">
      <c r="A806" s="4">
        <v>44927.698101851849</v>
      </c>
      <c r="B806">
        <v>20118205</v>
      </c>
    </row>
    <row r="807" spans="1:2" x14ac:dyDescent="0.25">
      <c r="A807" s="4">
        <v>44927.698831018519</v>
      </c>
      <c r="B807">
        <v>20118240</v>
      </c>
    </row>
    <row r="808" spans="1:2" x14ac:dyDescent="0.25">
      <c r="A808" s="4">
        <v>44927.699513888889</v>
      </c>
      <c r="B808">
        <v>20118275</v>
      </c>
    </row>
    <row r="809" spans="1:2" x14ac:dyDescent="0.25">
      <c r="A809" s="4">
        <v>44927.700208333335</v>
      </c>
      <c r="B809">
        <v>20118320</v>
      </c>
    </row>
    <row r="810" spans="1:2" x14ac:dyDescent="0.25">
      <c r="A810" s="4">
        <v>44927.700902777775</v>
      </c>
      <c r="B810">
        <v>20118366</v>
      </c>
    </row>
    <row r="811" spans="1:2" x14ac:dyDescent="0.25">
      <c r="A811" s="4">
        <v>44927.701597222222</v>
      </c>
      <c r="B811">
        <v>20118409</v>
      </c>
    </row>
    <row r="812" spans="1:2" x14ac:dyDescent="0.25">
      <c r="A812" s="4">
        <v>44927.702303240738</v>
      </c>
      <c r="B812">
        <v>20118454</v>
      </c>
    </row>
    <row r="813" spans="1:2" x14ac:dyDescent="0.25">
      <c r="A813" s="4">
        <v>44927.702974537038</v>
      </c>
      <c r="B813">
        <v>20118493</v>
      </c>
    </row>
    <row r="814" spans="1:2" x14ac:dyDescent="0.25">
      <c r="A814" s="4">
        <v>44927.703715277778</v>
      </c>
      <c r="B814">
        <v>20118515</v>
      </c>
    </row>
    <row r="815" spans="1:2" x14ac:dyDescent="0.25">
      <c r="A815" s="4">
        <v>44927.704409722224</v>
      </c>
      <c r="B815">
        <v>20118536</v>
      </c>
    </row>
    <row r="816" spans="1:2" x14ac:dyDescent="0.25">
      <c r="A816" s="4">
        <v>44927.705069444448</v>
      </c>
      <c r="B816">
        <v>20118557</v>
      </c>
    </row>
    <row r="817" spans="1:2" x14ac:dyDescent="0.25">
      <c r="A817" s="4">
        <v>44927.707187499997</v>
      </c>
      <c r="B817">
        <v>20118627</v>
      </c>
    </row>
    <row r="818" spans="1:2" x14ac:dyDescent="0.25">
      <c r="A818" s="4">
        <v>44927.70857638889</v>
      </c>
      <c r="B818">
        <v>20118704</v>
      </c>
    </row>
    <row r="819" spans="1:2" x14ac:dyDescent="0.25">
      <c r="A819" s="4">
        <v>44927.710659722223</v>
      </c>
      <c r="B819">
        <v>20118868</v>
      </c>
    </row>
    <row r="820" spans="1:2" x14ac:dyDescent="0.25">
      <c r="A820" s="4">
        <v>44927.71130787037</v>
      </c>
      <c r="B820">
        <v>20118903</v>
      </c>
    </row>
    <row r="821" spans="1:2" x14ac:dyDescent="0.25">
      <c r="A821" s="4">
        <v>44927.712013888886</v>
      </c>
      <c r="B821">
        <v>20118959</v>
      </c>
    </row>
    <row r="822" spans="1:2" x14ac:dyDescent="0.25">
      <c r="A822" s="4">
        <v>44927.712708333333</v>
      </c>
      <c r="B822">
        <v>20119017</v>
      </c>
    </row>
    <row r="823" spans="1:2" x14ac:dyDescent="0.25">
      <c r="A823" s="4">
        <v>44927.713402777779</v>
      </c>
      <c r="B823">
        <v>20119077</v>
      </c>
    </row>
    <row r="824" spans="1:2" x14ac:dyDescent="0.25">
      <c r="A824" s="4">
        <v>44927.714120370372</v>
      </c>
      <c r="B824">
        <v>20119122</v>
      </c>
    </row>
    <row r="825" spans="1:2" x14ac:dyDescent="0.25">
      <c r="A825" s="4">
        <v>44927.715520833335</v>
      </c>
      <c r="B825">
        <v>20119200</v>
      </c>
    </row>
    <row r="826" spans="1:2" x14ac:dyDescent="0.25">
      <c r="A826" s="4">
        <v>44927.716168981482</v>
      </c>
      <c r="B826">
        <v>20119235</v>
      </c>
    </row>
    <row r="827" spans="1:2" x14ac:dyDescent="0.25">
      <c r="A827" s="4">
        <v>44927.716874999998</v>
      </c>
      <c r="B827">
        <v>20119274</v>
      </c>
    </row>
    <row r="828" spans="1:2" x14ac:dyDescent="0.25">
      <c r="A828" s="4">
        <v>44927.717569444445</v>
      </c>
      <c r="B828">
        <v>20119322</v>
      </c>
    </row>
    <row r="829" spans="1:2" x14ac:dyDescent="0.25">
      <c r="A829" s="4">
        <v>44927.718263888892</v>
      </c>
      <c r="B829">
        <v>20119384</v>
      </c>
    </row>
    <row r="830" spans="1:2" x14ac:dyDescent="0.25">
      <c r="A830" s="4">
        <v>44927.718969907408</v>
      </c>
      <c r="B830">
        <v>20119438</v>
      </c>
    </row>
    <row r="831" spans="1:2" x14ac:dyDescent="0.25">
      <c r="A831" s="4">
        <v>44927.719664351855</v>
      </c>
      <c r="B831">
        <v>20119475</v>
      </c>
    </row>
    <row r="832" spans="1:2" x14ac:dyDescent="0.25">
      <c r="A832" s="4">
        <v>44927.720358796294</v>
      </c>
      <c r="B832">
        <v>20119516</v>
      </c>
    </row>
    <row r="833" spans="1:2" x14ac:dyDescent="0.25">
      <c r="A833" s="4">
        <v>44927.721053240741</v>
      </c>
      <c r="B833">
        <v>20119556</v>
      </c>
    </row>
    <row r="834" spans="1:2" x14ac:dyDescent="0.25">
      <c r="A834" s="4">
        <v>44927.721770833334</v>
      </c>
      <c r="B834">
        <v>20119596</v>
      </c>
    </row>
    <row r="835" spans="1:2" x14ac:dyDescent="0.25">
      <c r="A835" s="4">
        <v>44927.72315972222</v>
      </c>
      <c r="B835">
        <v>20119681</v>
      </c>
    </row>
    <row r="836" spans="1:2" x14ac:dyDescent="0.25">
      <c r="A836" s="4">
        <v>44927.723819444444</v>
      </c>
      <c r="B836">
        <v>20119724</v>
      </c>
    </row>
    <row r="837" spans="1:2" x14ac:dyDescent="0.25">
      <c r="A837" s="4">
        <v>44927.72451388889</v>
      </c>
      <c r="B837">
        <v>20119768</v>
      </c>
    </row>
    <row r="838" spans="1:2" x14ac:dyDescent="0.25">
      <c r="A838" s="4">
        <v>44927.725949074076</v>
      </c>
      <c r="B838">
        <v>20119858</v>
      </c>
    </row>
    <row r="839" spans="1:2" x14ac:dyDescent="0.25">
      <c r="A839" s="4">
        <v>44927.7266087963</v>
      </c>
      <c r="B839">
        <v>20119901</v>
      </c>
    </row>
    <row r="840" spans="1:2" x14ac:dyDescent="0.25">
      <c r="A840" s="4">
        <v>44927.727303240739</v>
      </c>
      <c r="B840">
        <v>20119946</v>
      </c>
    </row>
    <row r="841" spans="1:2" x14ac:dyDescent="0.25">
      <c r="A841" s="4">
        <v>44927.728020833332</v>
      </c>
      <c r="B841">
        <v>20119993</v>
      </c>
    </row>
    <row r="842" spans="1:2" x14ac:dyDescent="0.25">
      <c r="A842" s="4">
        <v>44927.728715277779</v>
      </c>
      <c r="B842">
        <v>20120039</v>
      </c>
    </row>
    <row r="843" spans="1:2" x14ac:dyDescent="0.25">
      <c r="A843" s="4">
        <v>44927.729363425926</v>
      </c>
      <c r="B843">
        <v>20120083</v>
      </c>
    </row>
    <row r="844" spans="1:2" x14ac:dyDescent="0.25">
      <c r="A844" s="4">
        <v>44927.730092592596</v>
      </c>
      <c r="B844">
        <v>20120130</v>
      </c>
    </row>
    <row r="845" spans="1:2" x14ac:dyDescent="0.25">
      <c r="A845" s="4">
        <v>44927.730775462966</v>
      </c>
      <c r="B845">
        <v>20120166</v>
      </c>
    </row>
    <row r="846" spans="1:2" x14ac:dyDescent="0.25">
      <c r="A846" s="4">
        <v>44927.731481481482</v>
      </c>
      <c r="B846">
        <v>20120192</v>
      </c>
    </row>
    <row r="847" spans="1:2" x14ac:dyDescent="0.25">
      <c r="A847" s="4">
        <v>44927.732141203705</v>
      </c>
      <c r="B847">
        <v>20120241</v>
      </c>
    </row>
    <row r="848" spans="1:2" x14ac:dyDescent="0.25">
      <c r="A848" s="4">
        <v>44927.732881944445</v>
      </c>
      <c r="B848">
        <v>20120267</v>
      </c>
    </row>
    <row r="849" spans="1:2" x14ac:dyDescent="0.25">
      <c r="A849" s="4">
        <v>44927.734270833331</v>
      </c>
      <c r="B849">
        <v>20120285</v>
      </c>
    </row>
    <row r="850" spans="1:2" x14ac:dyDescent="0.25">
      <c r="A850" s="4">
        <v>44927.736354166664</v>
      </c>
      <c r="B850">
        <v>20120375</v>
      </c>
    </row>
    <row r="851" spans="1:2" x14ac:dyDescent="0.25">
      <c r="A851" s="4">
        <v>44927.737037037034</v>
      </c>
      <c r="B851">
        <v>20120399</v>
      </c>
    </row>
    <row r="852" spans="1:2" x14ac:dyDescent="0.25">
      <c r="A852" s="4">
        <v>44927.737696759257</v>
      </c>
      <c r="B852">
        <v>20120422</v>
      </c>
    </row>
    <row r="853" spans="1:2" x14ac:dyDescent="0.25">
      <c r="A853" s="4">
        <v>44927.738437499997</v>
      </c>
      <c r="B853">
        <v>20120449</v>
      </c>
    </row>
    <row r="854" spans="1:2" x14ac:dyDescent="0.25">
      <c r="A854" s="4">
        <v>44927.73909722222</v>
      </c>
      <c r="B854">
        <v>20120472</v>
      </c>
    </row>
    <row r="855" spans="1:2" x14ac:dyDescent="0.25">
      <c r="A855" s="4">
        <v>44927.739814814813</v>
      </c>
      <c r="B855">
        <v>20120497</v>
      </c>
    </row>
    <row r="856" spans="1:2" x14ac:dyDescent="0.25">
      <c r="A856" s="4">
        <v>44927.740486111114</v>
      </c>
      <c r="B856">
        <v>20120523</v>
      </c>
    </row>
    <row r="857" spans="1:2" x14ac:dyDescent="0.25">
      <c r="A857" s="4">
        <v>44927.741180555553</v>
      </c>
      <c r="B857">
        <v>20120552</v>
      </c>
    </row>
    <row r="858" spans="1:2" x14ac:dyDescent="0.25">
      <c r="A858" s="4">
        <v>44927.741863425923</v>
      </c>
      <c r="B858">
        <v>20120583</v>
      </c>
    </row>
    <row r="859" spans="1:2" x14ac:dyDescent="0.25">
      <c r="A859" s="4">
        <v>44927.742569444446</v>
      </c>
      <c r="B859">
        <v>20120615</v>
      </c>
    </row>
    <row r="860" spans="1:2" x14ac:dyDescent="0.25">
      <c r="A860" s="4">
        <v>44927.743993055556</v>
      </c>
      <c r="B860">
        <v>20120681</v>
      </c>
    </row>
    <row r="861" spans="1:2" x14ac:dyDescent="0.25">
      <c r="A861" s="4">
        <v>44927.744675925926</v>
      </c>
      <c r="B861">
        <v>20120714</v>
      </c>
    </row>
    <row r="862" spans="1:2" x14ac:dyDescent="0.25">
      <c r="A862" s="4">
        <v>44927.745347222219</v>
      </c>
      <c r="B862">
        <v>20120746</v>
      </c>
    </row>
    <row r="863" spans="1:2" x14ac:dyDescent="0.25">
      <c r="A863" s="4">
        <v>44927.746053240742</v>
      </c>
      <c r="B863">
        <v>20120782</v>
      </c>
    </row>
    <row r="864" spans="1:2" x14ac:dyDescent="0.25">
      <c r="A864" s="4">
        <v>44927.747465277775</v>
      </c>
      <c r="B864">
        <v>20120899</v>
      </c>
    </row>
    <row r="865" spans="1:2" x14ac:dyDescent="0.25">
      <c r="A865" s="4">
        <v>44927.748854166668</v>
      </c>
      <c r="B865">
        <v>20121054</v>
      </c>
    </row>
    <row r="866" spans="1:2" x14ac:dyDescent="0.25">
      <c r="A866" s="4">
        <v>44927.749525462961</v>
      </c>
      <c r="B866">
        <v>20121131</v>
      </c>
    </row>
    <row r="867" spans="1:2" x14ac:dyDescent="0.25">
      <c r="A867" s="4">
        <v>44927.750219907408</v>
      </c>
      <c r="B867">
        <v>20121215</v>
      </c>
    </row>
    <row r="868" spans="1:2" x14ac:dyDescent="0.25">
      <c r="A868" s="4">
        <v>44927.751631944448</v>
      </c>
      <c r="B868">
        <v>20121399</v>
      </c>
    </row>
    <row r="869" spans="1:2" x14ac:dyDescent="0.25">
      <c r="A869" s="4">
        <v>44927.753032407411</v>
      </c>
      <c r="B869">
        <v>20121580</v>
      </c>
    </row>
    <row r="870" spans="1:2" x14ac:dyDescent="0.25">
      <c r="A870" s="4">
        <v>44927.75440972222</v>
      </c>
      <c r="B870">
        <v>20121769</v>
      </c>
    </row>
    <row r="871" spans="1:2" x14ac:dyDescent="0.25">
      <c r="A871" s="4">
        <v>44927.755057870374</v>
      </c>
      <c r="B871">
        <v>20121859</v>
      </c>
    </row>
    <row r="872" spans="1:2" x14ac:dyDescent="0.25">
      <c r="A872" s="4">
        <v>44927.755787037036</v>
      </c>
      <c r="B872">
        <v>20121961</v>
      </c>
    </row>
    <row r="873" spans="1:2" x14ac:dyDescent="0.25">
      <c r="A873" s="4">
        <v>44927.757199074076</v>
      </c>
      <c r="B873">
        <v>20122166</v>
      </c>
    </row>
    <row r="874" spans="1:2" x14ac:dyDescent="0.25">
      <c r="A874" s="4">
        <v>44927.758576388886</v>
      </c>
      <c r="B874">
        <v>20122355</v>
      </c>
    </row>
    <row r="875" spans="1:2" x14ac:dyDescent="0.25">
      <c r="A875" s="4">
        <v>44927.759965277779</v>
      </c>
      <c r="B875">
        <v>20122475</v>
      </c>
    </row>
    <row r="876" spans="1:2" x14ac:dyDescent="0.25">
      <c r="A876" s="4">
        <v>44927.761354166665</v>
      </c>
      <c r="B876">
        <v>20122632</v>
      </c>
    </row>
    <row r="877" spans="1:2" x14ac:dyDescent="0.25">
      <c r="A877" s="4">
        <v>44927.762013888889</v>
      </c>
      <c r="B877">
        <v>20122712</v>
      </c>
    </row>
    <row r="878" spans="1:2" x14ac:dyDescent="0.25">
      <c r="A878" s="4">
        <v>44927.762719907405</v>
      </c>
      <c r="B878">
        <v>20122788</v>
      </c>
    </row>
    <row r="879" spans="1:2" x14ac:dyDescent="0.25">
      <c r="A879" s="4">
        <v>44927.764837962961</v>
      </c>
      <c r="B879">
        <v>20122964</v>
      </c>
    </row>
    <row r="880" spans="1:2" x14ac:dyDescent="0.25">
      <c r="A880" s="4">
        <v>44927.765497685185</v>
      </c>
      <c r="B880">
        <v>20123038</v>
      </c>
    </row>
    <row r="881" spans="1:2" x14ac:dyDescent="0.25">
      <c r="A881" s="4">
        <v>44927.766192129631</v>
      </c>
      <c r="B881">
        <v>20123122</v>
      </c>
    </row>
    <row r="882" spans="1:2" x14ac:dyDescent="0.25">
      <c r="A882" s="4">
        <v>44927.766863425924</v>
      </c>
      <c r="B882">
        <v>20123183</v>
      </c>
    </row>
    <row r="883" spans="1:2" x14ac:dyDescent="0.25">
      <c r="A883" s="4">
        <v>44927.767569444448</v>
      </c>
      <c r="B883">
        <v>20123239</v>
      </c>
    </row>
    <row r="884" spans="1:2" x14ac:dyDescent="0.25">
      <c r="A884" s="4">
        <v>44927.769687499997</v>
      </c>
      <c r="B884">
        <v>20123439</v>
      </c>
    </row>
    <row r="885" spans="1:2" x14ac:dyDescent="0.25">
      <c r="A885" s="4">
        <v>44927.770335648151</v>
      </c>
      <c r="B885">
        <v>20123508</v>
      </c>
    </row>
    <row r="886" spans="1:2" x14ac:dyDescent="0.25">
      <c r="A886" s="4">
        <v>44927.771064814813</v>
      </c>
      <c r="B886">
        <v>20123577</v>
      </c>
    </row>
    <row r="887" spans="1:2" x14ac:dyDescent="0.25">
      <c r="A887" s="4">
        <v>44927.771747685183</v>
      </c>
      <c r="B887">
        <v>20123643</v>
      </c>
    </row>
    <row r="888" spans="1:2" x14ac:dyDescent="0.25">
      <c r="A888" s="4">
        <v>44927.772418981483</v>
      </c>
      <c r="B888">
        <v>20123693</v>
      </c>
    </row>
    <row r="889" spans="1:2" x14ac:dyDescent="0.25">
      <c r="A889" s="4">
        <v>44927.773148148146</v>
      </c>
      <c r="B889">
        <v>20123744</v>
      </c>
    </row>
    <row r="890" spans="1:2" x14ac:dyDescent="0.25">
      <c r="A890" s="4">
        <v>44927.773831018516</v>
      </c>
      <c r="B890">
        <v>20123799</v>
      </c>
    </row>
    <row r="891" spans="1:2" x14ac:dyDescent="0.25">
      <c r="A891" s="4">
        <v>44927.774513888886</v>
      </c>
      <c r="B891">
        <v>20123853</v>
      </c>
    </row>
    <row r="892" spans="1:2" x14ac:dyDescent="0.25">
      <c r="A892" s="4">
        <v>44927.775937500002</v>
      </c>
      <c r="B892">
        <v>20123968</v>
      </c>
    </row>
    <row r="893" spans="1:2" x14ac:dyDescent="0.25">
      <c r="A893" s="4">
        <v>44927.776597222219</v>
      </c>
      <c r="B893">
        <v>20124012</v>
      </c>
    </row>
    <row r="894" spans="1:2" x14ac:dyDescent="0.25">
      <c r="A894" s="4">
        <v>44927.777303240742</v>
      </c>
      <c r="B894">
        <v>20124059</v>
      </c>
    </row>
    <row r="895" spans="1:2" x14ac:dyDescent="0.25">
      <c r="A895" s="4">
        <v>44927.777986111112</v>
      </c>
      <c r="B895">
        <v>20124104</v>
      </c>
    </row>
    <row r="896" spans="1:2" x14ac:dyDescent="0.25">
      <c r="A896" s="4">
        <v>44927.778692129628</v>
      </c>
      <c r="B896">
        <v>20124148</v>
      </c>
    </row>
    <row r="897" spans="1:2" x14ac:dyDescent="0.25">
      <c r="A897" s="4">
        <v>44927.779374999998</v>
      </c>
      <c r="B897">
        <v>20124191</v>
      </c>
    </row>
    <row r="898" spans="1:2" x14ac:dyDescent="0.25">
      <c r="A898" s="4">
        <v>44927.780057870368</v>
      </c>
      <c r="B898">
        <v>20124235</v>
      </c>
    </row>
    <row r="899" spans="1:2" x14ac:dyDescent="0.25">
      <c r="A899" s="4">
        <v>44927.780763888892</v>
      </c>
      <c r="B899">
        <v>20124278</v>
      </c>
    </row>
    <row r="900" spans="1:2" x14ac:dyDescent="0.25">
      <c r="A900" s="4">
        <v>44927.782199074078</v>
      </c>
      <c r="B900">
        <v>20124371</v>
      </c>
    </row>
    <row r="901" spans="1:2" x14ac:dyDescent="0.25">
      <c r="A901" s="4">
        <v>44927.783576388887</v>
      </c>
      <c r="B901">
        <v>20124459</v>
      </c>
    </row>
    <row r="902" spans="1:2" x14ac:dyDescent="0.25">
      <c r="A902" s="4">
        <v>44927.785671296297</v>
      </c>
      <c r="B902">
        <v>20124596</v>
      </c>
    </row>
    <row r="903" spans="1:2" x14ac:dyDescent="0.25">
      <c r="A903" s="4">
        <v>44927.78634259259</v>
      </c>
      <c r="B903">
        <v>20124641</v>
      </c>
    </row>
    <row r="904" spans="1:2" x14ac:dyDescent="0.25">
      <c r="A904" s="4">
        <v>44927.78701388889</v>
      </c>
      <c r="B904">
        <v>20124687</v>
      </c>
    </row>
    <row r="905" spans="1:2" x14ac:dyDescent="0.25">
      <c r="A905" s="4">
        <v>44927.787708333337</v>
      </c>
      <c r="B905">
        <v>20124732</v>
      </c>
    </row>
    <row r="906" spans="1:2" x14ac:dyDescent="0.25">
      <c r="A906" s="4">
        <v>44927.788391203707</v>
      </c>
      <c r="B906">
        <v>20124777</v>
      </c>
    </row>
    <row r="907" spans="1:2" x14ac:dyDescent="0.25">
      <c r="A907" s="4">
        <v>44927.789097222223</v>
      </c>
      <c r="B907">
        <v>20124825</v>
      </c>
    </row>
    <row r="908" spans="1:2" x14ac:dyDescent="0.25">
      <c r="A908" s="4">
        <v>44927.789803240739</v>
      </c>
      <c r="B908">
        <v>20124873</v>
      </c>
    </row>
    <row r="909" spans="1:2" x14ac:dyDescent="0.25">
      <c r="A909" s="4">
        <v>44927.790520833332</v>
      </c>
      <c r="B909">
        <v>20124920</v>
      </c>
    </row>
    <row r="910" spans="1:2" x14ac:dyDescent="0.25">
      <c r="A910" s="4">
        <v>44927.791168981479</v>
      </c>
      <c r="B910">
        <v>20124965</v>
      </c>
    </row>
    <row r="911" spans="1:2" x14ac:dyDescent="0.25">
      <c r="A911" s="4">
        <v>44927.792615740742</v>
      </c>
      <c r="B911">
        <v>20125065</v>
      </c>
    </row>
    <row r="912" spans="1:2" x14ac:dyDescent="0.25">
      <c r="A912" s="4">
        <v>44927.793275462966</v>
      </c>
      <c r="B912">
        <v>20125112</v>
      </c>
    </row>
    <row r="913" spans="1:2" x14ac:dyDescent="0.25">
      <c r="A913" s="4">
        <v>44927.793981481482</v>
      </c>
      <c r="B913">
        <v>20125162</v>
      </c>
    </row>
    <row r="914" spans="1:2" x14ac:dyDescent="0.25">
      <c r="A914" s="4">
        <v>44927.794641203705</v>
      </c>
      <c r="B914">
        <v>20125211</v>
      </c>
    </row>
    <row r="915" spans="1:2" x14ac:dyDescent="0.25">
      <c r="A915" s="4">
        <v>44927.795347222222</v>
      </c>
      <c r="B915">
        <v>20125264</v>
      </c>
    </row>
    <row r="916" spans="1:2" x14ac:dyDescent="0.25">
      <c r="A916" s="4">
        <v>44927.796770833331</v>
      </c>
      <c r="B916">
        <v>20125382</v>
      </c>
    </row>
    <row r="917" spans="1:2" x14ac:dyDescent="0.25">
      <c r="A917" s="4">
        <v>44927.797418981485</v>
      </c>
      <c r="B917">
        <v>20125437</v>
      </c>
    </row>
    <row r="918" spans="1:2" x14ac:dyDescent="0.25">
      <c r="A918" s="4">
        <v>44927.798125000001</v>
      </c>
      <c r="B918">
        <v>20125496</v>
      </c>
    </row>
    <row r="919" spans="1:2" x14ac:dyDescent="0.25">
      <c r="A919" s="4">
        <v>44927.798842592594</v>
      </c>
      <c r="B919">
        <v>20125551</v>
      </c>
    </row>
    <row r="920" spans="1:2" x14ac:dyDescent="0.25">
      <c r="A920" s="4">
        <v>44927.799513888887</v>
      </c>
      <c r="B920">
        <v>20125599</v>
      </c>
    </row>
    <row r="921" spans="1:2" x14ac:dyDescent="0.25">
      <c r="A921" s="4">
        <v>44927.800208333334</v>
      </c>
      <c r="B921">
        <v>20125649</v>
      </c>
    </row>
    <row r="922" spans="1:2" x14ac:dyDescent="0.25">
      <c r="A922" s="4">
        <v>44927.801631944443</v>
      </c>
      <c r="B922">
        <v>20125749</v>
      </c>
    </row>
    <row r="923" spans="1:2" x14ac:dyDescent="0.25">
      <c r="A923" s="4">
        <v>44927.80369212963</v>
      </c>
      <c r="B923">
        <v>20125892</v>
      </c>
    </row>
    <row r="924" spans="1:2" x14ac:dyDescent="0.25">
      <c r="A924" s="4">
        <v>44927.804386574076</v>
      </c>
      <c r="B924">
        <v>20125940</v>
      </c>
    </row>
    <row r="925" spans="1:2" x14ac:dyDescent="0.25">
      <c r="A925" s="4">
        <v>44927.805104166669</v>
      </c>
      <c r="B925">
        <v>20125987</v>
      </c>
    </row>
    <row r="926" spans="1:2" x14ac:dyDescent="0.25">
      <c r="A926" s="4">
        <v>44927.805775462963</v>
      </c>
      <c r="B926">
        <v>20126030</v>
      </c>
    </row>
    <row r="927" spans="1:2" x14ac:dyDescent="0.25">
      <c r="A927" s="4">
        <v>44927.806458333333</v>
      </c>
      <c r="B927">
        <v>20126075</v>
      </c>
    </row>
    <row r="928" spans="1:2" x14ac:dyDescent="0.25">
      <c r="A928" s="4">
        <v>44927.807881944442</v>
      </c>
      <c r="B928">
        <v>20126168</v>
      </c>
    </row>
    <row r="929" spans="1:2" x14ac:dyDescent="0.25">
      <c r="A929" s="4">
        <v>44927.808553240742</v>
      </c>
      <c r="B929">
        <v>20126213</v>
      </c>
    </row>
    <row r="930" spans="1:2" x14ac:dyDescent="0.25">
      <c r="A930" s="4">
        <v>44927.809259259258</v>
      </c>
      <c r="B930">
        <v>20126261</v>
      </c>
    </row>
    <row r="931" spans="1:2" x14ac:dyDescent="0.25">
      <c r="A931" s="4">
        <v>44927.809965277775</v>
      </c>
      <c r="B931">
        <v>20126308</v>
      </c>
    </row>
    <row r="932" spans="1:2" x14ac:dyDescent="0.25">
      <c r="A932" s="4">
        <v>44927.811354166668</v>
      </c>
      <c r="B932">
        <v>20126400</v>
      </c>
    </row>
    <row r="933" spans="1:2" x14ac:dyDescent="0.25">
      <c r="A933" s="4">
        <v>44927.812013888892</v>
      </c>
      <c r="B933">
        <v>20126446</v>
      </c>
    </row>
    <row r="934" spans="1:2" x14ac:dyDescent="0.25">
      <c r="A934" s="4">
        <v>44927.812708333331</v>
      </c>
      <c r="B934">
        <v>20126492</v>
      </c>
    </row>
    <row r="935" spans="1:2" x14ac:dyDescent="0.25">
      <c r="A935" s="4">
        <v>44927.813402777778</v>
      </c>
      <c r="B935">
        <v>20126539</v>
      </c>
    </row>
    <row r="936" spans="1:2" x14ac:dyDescent="0.25">
      <c r="A936" s="4">
        <v>44927.814108796294</v>
      </c>
      <c r="B936">
        <v>20126584</v>
      </c>
    </row>
    <row r="937" spans="1:2" x14ac:dyDescent="0.25">
      <c r="A937" s="4">
        <v>44927.814780092594</v>
      </c>
      <c r="B937">
        <v>20126628</v>
      </c>
    </row>
    <row r="938" spans="1:2" x14ac:dyDescent="0.25">
      <c r="A938" s="4">
        <v>44927.815486111111</v>
      </c>
      <c r="B938">
        <v>20126673</v>
      </c>
    </row>
    <row r="939" spans="1:2" x14ac:dyDescent="0.25">
      <c r="A939" s="4">
        <v>44927.816180555557</v>
      </c>
      <c r="B939">
        <v>20126717</v>
      </c>
    </row>
    <row r="940" spans="1:2" x14ac:dyDescent="0.25">
      <c r="A940" s="4">
        <v>44927.816874999997</v>
      </c>
      <c r="B940">
        <v>20126762</v>
      </c>
    </row>
    <row r="941" spans="1:2" x14ac:dyDescent="0.25">
      <c r="A941" s="4">
        <v>44927.818298611113</v>
      </c>
      <c r="B941">
        <v>20126852</v>
      </c>
    </row>
    <row r="942" spans="1:2" x14ac:dyDescent="0.25">
      <c r="A942" s="4">
        <v>44927.818993055553</v>
      </c>
      <c r="B942">
        <v>20126896</v>
      </c>
    </row>
    <row r="943" spans="1:2" x14ac:dyDescent="0.25">
      <c r="A943" s="4">
        <v>44927.819675925923</v>
      </c>
      <c r="B943">
        <v>20126940</v>
      </c>
    </row>
    <row r="944" spans="1:2" x14ac:dyDescent="0.25">
      <c r="A944" s="4">
        <v>44927.820347222223</v>
      </c>
      <c r="B944">
        <v>20126986</v>
      </c>
    </row>
    <row r="945" spans="1:2" x14ac:dyDescent="0.25">
      <c r="A945" s="4">
        <v>44927.82104166667</v>
      </c>
      <c r="B945">
        <v>20127034</v>
      </c>
    </row>
    <row r="946" spans="1:2" x14ac:dyDescent="0.25">
      <c r="A946" s="4">
        <v>44927.821759259263</v>
      </c>
      <c r="B946">
        <v>20127084</v>
      </c>
    </row>
    <row r="947" spans="1:2" x14ac:dyDescent="0.25">
      <c r="A947" s="4">
        <v>44927.822453703702</v>
      </c>
      <c r="B947">
        <v>20127133</v>
      </c>
    </row>
    <row r="948" spans="1:2" x14ac:dyDescent="0.25">
      <c r="A948" s="4">
        <v>44927.823136574072</v>
      </c>
      <c r="B948">
        <v>20127181</v>
      </c>
    </row>
    <row r="949" spans="1:2" x14ac:dyDescent="0.25">
      <c r="A949" s="4">
        <v>44927.825243055559</v>
      </c>
      <c r="B949">
        <v>20127328</v>
      </c>
    </row>
    <row r="950" spans="1:2" x14ac:dyDescent="0.25">
      <c r="A950" s="4">
        <v>44927.825902777775</v>
      </c>
      <c r="B950">
        <v>20127375</v>
      </c>
    </row>
    <row r="951" spans="1:2" x14ac:dyDescent="0.25">
      <c r="A951" s="4">
        <v>44927.826597222222</v>
      </c>
      <c r="B951">
        <v>20127427</v>
      </c>
    </row>
    <row r="952" spans="1:2" x14ac:dyDescent="0.25">
      <c r="A952" s="4">
        <v>44927.827314814815</v>
      </c>
      <c r="B952">
        <v>20127480</v>
      </c>
    </row>
    <row r="953" spans="1:2" x14ac:dyDescent="0.25">
      <c r="A953" s="4">
        <v>44927.827986111108</v>
      </c>
      <c r="B953">
        <v>20127511</v>
      </c>
    </row>
    <row r="954" spans="1:2" x14ac:dyDescent="0.25">
      <c r="A954" s="4">
        <v>44927.828680555554</v>
      </c>
      <c r="B954">
        <v>20127518</v>
      </c>
    </row>
    <row r="955" spans="1:2" x14ac:dyDescent="0.25">
      <c r="A955" s="4">
        <v>44927.829386574071</v>
      </c>
      <c r="B955">
        <v>20127523</v>
      </c>
    </row>
    <row r="956" spans="1:2" x14ac:dyDescent="0.25">
      <c r="A956" s="4">
        <v>44927.83079861111</v>
      </c>
      <c r="B956">
        <v>20127536</v>
      </c>
    </row>
    <row r="957" spans="1:2" x14ac:dyDescent="0.25">
      <c r="A957" s="4">
        <v>44927.831458333334</v>
      </c>
      <c r="B957">
        <v>20127541</v>
      </c>
    </row>
    <row r="958" spans="1:2" x14ac:dyDescent="0.25">
      <c r="A958" s="4">
        <v>44927.832152777781</v>
      </c>
      <c r="B958">
        <v>20127547</v>
      </c>
    </row>
    <row r="959" spans="1:2" x14ac:dyDescent="0.25">
      <c r="A959" s="4">
        <v>44927.832835648151</v>
      </c>
      <c r="B959">
        <v>20127553</v>
      </c>
    </row>
    <row r="960" spans="1:2" x14ac:dyDescent="0.25">
      <c r="A960" s="4">
        <v>44927.833541666667</v>
      </c>
      <c r="B960">
        <v>20127558</v>
      </c>
    </row>
    <row r="961" spans="1:2" x14ac:dyDescent="0.25">
      <c r="A961" s="4">
        <v>44927.834236111114</v>
      </c>
      <c r="B961">
        <v>20127565</v>
      </c>
    </row>
    <row r="962" spans="1:2" x14ac:dyDescent="0.25">
      <c r="A962" s="4">
        <v>44927.835659722223</v>
      </c>
      <c r="B962">
        <v>20127577</v>
      </c>
    </row>
    <row r="963" spans="1:2" x14ac:dyDescent="0.25">
      <c r="A963" s="4">
        <v>44927.836354166669</v>
      </c>
      <c r="B963">
        <v>20127583</v>
      </c>
    </row>
    <row r="964" spans="1:2" x14ac:dyDescent="0.25">
      <c r="A964" s="4">
        <v>44927.838414351849</v>
      </c>
      <c r="B964">
        <v>20127602</v>
      </c>
    </row>
    <row r="965" spans="1:2" x14ac:dyDescent="0.25">
      <c r="A965" s="4">
        <v>44927.839097222219</v>
      </c>
      <c r="B965">
        <v>20127609</v>
      </c>
    </row>
    <row r="966" spans="1:2" x14ac:dyDescent="0.25">
      <c r="A966" s="4">
        <v>44927.839791666665</v>
      </c>
      <c r="B966">
        <v>20127616</v>
      </c>
    </row>
    <row r="967" spans="1:2" x14ac:dyDescent="0.25">
      <c r="A967" s="4">
        <v>44927.840509259258</v>
      </c>
      <c r="B967">
        <v>20127624</v>
      </c>
    </row>
    <row r="968" spans="1:2" x14ac:dyDescent="0.25">
      <c r="A968" s="4">
        <v>44927.841168981482</v>
      </c>
      <c r="B968">
        <v>20127630</v>
      </c>
    </row>
    <row r="969" spans="1:2" x14ac:dyDescent="0.25">
      <c r="A969" s="4">
        <v>44927.841863425929</v>
      </c>
      <c r="B969">
        <v>20127637</v>
      </c>
    </row>
    <row r="970" spans="1:2" x14ac:dyDescent="0.25">
      <c r="A970" s="4">
        <v>44927.842592592591</v>
      </c>
      <c r="B970">
        <v>20127644</v>
      </c>
    </row>
    <row r="971" spans="1:2" x14ac:dyDescent="0.25">
      <c r="A971" s="4">
        <v>44927.843252314815</v>
      </c>
      <c r="B971">
        <v>20127658</v>
      </c>
    </row>
    <row r="972" spans="1:2" x14ac:dyDescent="0.25">
      <c r="A972" s="4">
        <v>44927.843958333331</v>
      </c>
      <c r="B972">
        <v>20127701</v>
      </c>
    </row>
    <row r="973" spans="1:2" x14ac:dyDescent="0.25">
      <c r="A973" s="4">
        <v>44927.846076388887</v>
      </c>
      <c r="B973">
        <v>20127764</v>
      </c>
    </row>
    <row r="974" spans="1:2" x14ac:dyDescent="0.25">
      <c r="A974" s="4">
        <v>44927.846747685187</v>
      </c>
      <c r="B974">
        <v>20127771</v>
      </c>
    </row>
    <row r="975" spans="1:2" x14ac:dyDescent="0.25">
      <c r="A975" s="4">
        <v>44927.847453703704</v>
      </c>
      <c r="B975">
        <v>20127779</v>
      </c>
    </row>
    <row r="976" spans="1:2" x14ac:dyDescent="0.25">
      <c r="A976" s="4">
        <v>44927.849548611113</v>
      </c>
      <c r="B976">
        <v>20127802</v>
      </c>
    </row>
    <row r="977" spans="1:2" x14ac:dyDescent="0.25">
      <c r="A977" s="4">
        <v>44927.85019675926</v>
      </c>
      <c r="B977">
        <v>20127810</v>
      </c>
    </row>
    <row r="978" spans="1:2" x14ac:dyDescent="0.25">
      <c r="A978" s="4">
        <v>44927.8516087963</v>
      </c>
      <c r="B978">
        <v>20127825</v>
      </c>
    </row>
    <row r="979" spans="1:2" x14ac:dyDescent="0.25">
      <c r="A979" s="4">
        <v>44927.852280092593</v>
      </c>
      <c r="B979">
        <v>20127833</v>
      </c>
    </row>
    <row r="980" spans="1:2" x14ac:dyDescent="0.25">
      <c r="A980" s="4">
        <v>44927.852986111109</v>
      </c>
      <c r="B980">
        <v>20127841</v>
      </c>
    </row>
    <row r="981" spans="1:2" x14ac:dyDescent="0.25">
      <c r="A981" s="4">
        <v>44927.853680555556</v>
      </c>
      <c r="B981">
        <v>20127849</v>
      </c>
    </row>
    <row r="982" spans="1:2" x14ac:dyDescent="0.25">
      <c r="A982" s="4">
        <v>44927.855081018519</v>
      </c>
      <c r="B982">
        <v>20127865</v>
      </c>
    </row>
    <row r="983" spans="1:2" x14ac:dyDescent="0.25">
      <c r="A983" s="4">
        <v>44927.855775462966</v>
      </c>
      <c r="B983">
        <v>20127874</v>
      </c>
    </row>
    <row r="984" spans="1:2" x14ac:dyDescent="0.25">
      <c r="A984" s="4">
        <v>44927.856469907405</v>
      </c>
      <c r="B984">
        <v>20127881</v>
      </c>
    </row>
    <row r="985" spans="1:2" x14ac:dyDescent="0.25">
      <c r="A985" s="4">
        <v>44927.857175925928</v>
      </c>
      <c r="B985">
        <v>20127889</v>
      </c>
    </row>
    <row r="986" spans="1:2" x14ac:dyDescent="0.25">
      <c r="A986" s="4">
        <v>44927.857835648145</v>
      </c>
      <c r="B986">
        <v>20127896</v>
      </c>
    </row>
    <row r="987" spans="1:2" x14ac:dyDescent="0.25">
      <c r="A987" s="4">
        <v>44927.859282407408</v>
      </c>
      <c r="B987">
        <v>20127912</v>
      </c>
    </row>
    <row r="988" spans="1:2" x14ac:dyDescent="0.25">
      <c r="A988" s="4">
        <v>44927.859918981485</v>
      </c>
      <c r="B988">
        <v>20127920</v>
      </c>
    </row>
    <row r="989" spans="1:2" x14ac:dyDescent="0.25">
      <c r="A989" s="4">
        <v>44927.860613425924</v>
      </c>
      <c r="B989">
        <v>20127927</v>
      </c>
    </row>
    <row r="990" spans="1:2" x14ac:dyDescent="0.25">
      <c r="A990" s="4">
        <v>44927.861319444448</v>
      </c>
      <c r="B990">
        <v>20127935</v>
      </c>
    </row>
    <row r="991" spans="1:2" x14ac:dyDescent="0.25">
      <c r="A991" s="4">
        <v>44927.862002314818</v>
      </c>
      <c r="B991">
        <v>20127942</v>
      </c>
    </row>
    <row r="992" spans="1:2" x14ac:dyDescent="0.25">
      <c r="A992" s="4">
        <v>44927.862719907411</v>
      </c>
      <c r="B992">
        <v>20127949</v>
      </c>
    </row>
    <row r="993" spans="1:2" x14ac:dyDescent="0.25">
      <c r="A993" s="4">
        <v>44927.863391203704</v>
      </c>
      <c r="B993">
        <v>20127956</v>
      </c>
    </row>
    <row r="994" spans="1:2" x14ac:dyDescent="0.25">
      <c r="A994" s="4">
        <v>44927.864108796297</v>
      </c>
      <c r="B994">
        <v>20127964</v>
      </c>
    </row>
    <row r="995" spans="1:2" x14ac:dyDescent="0.25">
      <c r="A995" s="4">
        <v>44927.864814814813</v>
      </c>
      <c r="B995">
        <v>20127971</v>
      </c>
    </row>
    <row r="996" spans="1:2" x14ac:dyDescent="0.25">
      <c r="A996" s="4">
        <v>44927.866226851853</v>
      </c>
      <c r="B996">
        <v>20127985</v>
      </c>
    </row>
    <row r="997" spans="1:2" x14ac:dyDescent="0.25">
      <c r="A997" s="4">
        <v>44927.867604166669</v>
      </c>
      <c r="B997">
        <v>20128000</v>
      </c>
    </row>
    <row r="998" spans="1:2" x14ac:dyDescent="0.25">
      <c r="A998" s="4">
        <v>44927.868252314816</v>
      </c>
      <c r="B998">
        <v>20128007</v>
      </c>
    </row>
    <row r="999" spans="1:2" x14ac:dyDescent="0.25">
      <c r="A999" s="4">
        <v>44927.868981481479</v>
      </c>
      <c r="B999">
        <v>20128015</v>
      </c>
    </row>
    <row r="1000" spans="1:2" x14ac:dyDescent="0.25">
      <c r="A1000" s="4">
        <v>44927.869652777779</v>
      </c>
      <c r="B1000">
        <v>20128022</v>
      </c>
    </row>
    <row r="1001" spans="1:2" x14ac:dyDescent="0.25">
      <c r="A1001" s="4">
        <v>44927.871076388888</v>
      </c>
      <c r="B1001">
        <v>20128036</v>
      </c>
    </row>
    <row r="1002" spans="1:2" x14ac:dyDescent="0.25">
      <c r="A1002" s="4">
        <v>44927.871736111112</v>
      </c>
      <c r="B1002">
        <v>20128044</v>
      </c>
    </row>
    <row r="1003" spans="1:2" x14ac:dyDescent="0.25">
      <c r="A1003" s="4">
        <v>44927.873159722221</v>
      </c>
      <c r="B1003">
        <v>20128059</v>
      </c>
    </row>
    <row r="1004" spans="1:2" x14ac:dyDescent="0.25">
      <c r="A1004" s="4">
        <v>44927.873807870368</v>
      </c>
      <c r="B1004">
        <v>20128067</v>
      </c>
    </row>
    <row r="1005" spans="1:2" x14ac:dyDescent="0.25">
      <c r="A1005" s="4">
        <v>44927.874513888892</v>
      </c>
      <c r="B1005">
        <v>20128075</v>
      </c>
    </row>
    <row r="1006" spans="1:2" x14ac:dyDescent="0.25">
      <c r="A1006" s="4">
        <v>44927.875208333331</v>
      </c>
      <c r="B1006">
        <v>20128083</v>
      </c>
    </row>
    <row r="1007" spans="1:2" x14ac:dyDescent="0.25">
      <c r="A1007" s="4">
        <v>44927.875914351855</v>
      </c>
      <c r="B1007">
        <v>20128091</v>
      </c>
    </row>
    <row r="1008" spans="1:2" x14ac:dyDescent="0.25">
      <c r="A1008" s="4">
        <v>44927.876597222225</v>
      </c>
      <c r="B1008">
        <v>20128099</v>
      </c>
    </row>
    <row r="1009" spans="1:2" x14ac:dyDescent="0.25">
      <c r="A1009" s="4">
        <v>44927.877326388887</v>
      </c>
      <c r="B1009">
        <v>20128108</v>
      </c>
    </row>
    <row r="1010" spans="1:2" x14ac:dyDescent="0.25">
      <c r="A1010" s="4">
        <v>44927.87871527778</v>
      </c>
      <c r="B1010">
        <v>20128124</v>
      </c>
    </row>
    <row r="1011" spans="1:2" x14ac:dyDescent="0.25">
      <c r="A1011" s="4">
        <v>44927.879363425927</v>
      </c>
      <c r="B1011">
        <v>20128131</v>
      </c>
    </row>
    <row r="1012" spans="1:2" x14ac:dyDescent="0.25">
      <c r="A1012" s="4">
        <v>44927.880069444444</v>
      </c>
      <c r="B1012">
        <v>20128140</v>
      </c>
    </row>
    <row r="1013" spans="1:2" x14ac:dyDescent="0.25">
      <c r="A1013" s="4">
        <v>44927.880740740744</v>
      </c>
      <c r="B1013">
        <v>20128148</v>
      </c>
    </row>
    <row r="1014" spans="1:2" x14ac:dyDescent="0.25">
      <c r="A1014" s="4">
        <v>44927.881435185183</v>
      </c>
      <c r="B1014">
        <v>20128157</v>
      </c>
    </row>
    <row r="1015" spans="1:2" x14ac:dyDescent="0.25">
      <c r="A1015" s="4">
        <v>44927.883576388886</v>
      </c>
      <c r="B1015">
        <v>20128183</v>
      </c>
    </row>
    <row r="1016" spans="1:2" x14ac:dyDescent="0.25">
      <c r="A1016" s="4">
        <v>44927.884236111109</v>
      </c>
      <c r="B1016">
        <v>20128190</v>
      </c>
    </row>
    <row r="1017" spans="1:2" x14ac:dyDescent="0.25">
      <c r="A1017" s="4">
        <v>44927.885659722226</v>
      </c>
      <c r="B1017">
        <v>20128206</v>
      </c>
    </row>
    <row r="1018" spans="1:2" x14ac:dyDescent="0.25">
      <c r="A1018" s="4">
        <v>44927.886307870373</v>
      </c>
      <c r="B1018">
        <v>20128213</v>
      </c>
    </row>
    <row r="1019" spans="1:2" x14ac:dyDescent="0.25">
      <c r="A1019" s="4">
        <v>44927.887013888889</v>
      </c>
      <c r="B1019">
        <v>20128221</v>
      </c>
    </row>
    <row r="1020" spans="1:2" x14ac:dyDescent="0.25">
      <c r="A1020" s="4">
        <v>44927.888437499998</v>
      </c>
      <c r="B1020">
        <v>20128237</v>
      </c>
    </row>
    <row r="1021" spans="1:2" x14ac:dyDescent="0.25">
      <c r="A1021" s="4">
        <v>44927.889097222222</v>
      </c>
      <c r="B1021">
        <v>20128244</v>
      </c>
    </row>
    <row r="1022" spans="1:2" x14ac:dyDescent="0.25">
      <c r="A1022" s="4">
        <v>44927.889791666668</v>
      </c>
      <c r="B1022">
        <v>20128252</v>
      </c>
    </row>
    <row r="1023" spans="1:2" x14ac:dyDescent="0.25">
      <c r="A1023" s="4">
        <v>44927.890509259261</v>
      </c>
      <c r="B1023">
        <v>20128260</v>
      </c>
    </row>
    <row r="1024" spans="1:2" x14ac:dyDescent="0.25">
      <c r="A1024" s="4">
        <v>44927.891180555554</v>
      </c>
      <c r="B1024">
        <v>20128267</v>
      </c>
    </row>
    <row r="1025" spans="1:2" x14ac:dyDescent="0.25">
      <c r="A1025" s="4">
        <v>44927.891863425924</v>
      </c>
      <c r="B1025">
        <v>20128275</v>
      </c>
    </row>
    <row r="1026" spans="1:2" x14ac:dyDescent="0.25">
      <c r="A1026" s="4">
        <v>44927.892592592594</v>
      </c>
      <c r="B1026">
        <v>20128283</v>
      </c>
    </row>
    <row r="1027" spans="1:2" x14ac:dyDescent="0.25">
      <c r="A1027" s="4">
        <v>44927.893252314818</v>
      </c>
      <c r="B1027">
        <v>20128290</v>
      </c>
    </row>
    <row r="1028" spans="1:2" x14ac:dyDescent="0.25">
      <c r="A1028" s="4">
        <v>44927.893946759257</v>
      </c>
      <c r="B1028">
        <v>20128298</v>
      </c>
    </row>
    <row r="1029" spans="1:2" x14ac:dyDescent="0.25">
      <c r="A1029" s="4">
        <v>44927.894652777781</v>
      </c>
      <c r="B1029">
        <v>20128307</v>
      </c>
    </row>
    <row r="1030" spans="1:2" x14ac:dyDescent="0.25">
      <c r="A1030" s="4">
        <v>44927.896087962959</v>
      </c>
      <c r="B1030">
        <v>20128324</v>
      </c>
    </row>
    <row r="1031" spans="1:2" x14ac:dyDescent="0.25">
      <c r="A1031" s="4">
        <v>44927.896747685183</v>
      </c>
      <c r="B1031">
        <v>20128332</v>
      </c>
    </row>
    <row r="1032" spans="1:2" x14ac:dyDescent="0.25">
      <c r="A1032" s="4">
        <v>44927.897418981483</v>
      </c>
      <c r="B1032">
        <v>20128339</v>
      </c>
    </row>
    <row r="1033" spans="1:2" x14ac:dyDescent="0.25">
      <c r="A1033" s="4">
        <v>44927.898125</v>
      </c>
      <c r="B1033">
        <v>20128347</v>
      </c>
    </row>
    <row r="1034" spans="1:2" x14ac:dyDescent="0.25">
      <c r="A1034" s="4">
        <v>44927.898819444446</v>
      </c>
      <c r="B1034">
        <v>20128356</v>
      </c>
    </row>
    <row r="1035" spans="1:2" x14ac:dyDescent="0.25">
      <c r="A1035" s="4">
        <v>44927.899548611109</v>
      </c>
      <c r="B1035">
        <v>20128366</v>
      </c>
    </row>
    <row r="1036" spans="1:2" x14ac:dyDescent="0.25">
      <c r="A1036" s="4">
        <v>44927.900208333333</v>
      </c>
      <c r="B1036">
        <v>20128375</v>
      </c>
    </row>
    <row r="1037" spans="1:2" x14ac:dyDescent="0.25">
      <c r="A1037" s="4">
        <v>44927.900914351849</v>
      </c>
      <c r="B1037">
        <v>20128384</v>
      </c>
    </row>
    <row r="1038" spans="1:2" x14ac:dyDescent="0.25">
      <c r="A1038" s="4">
        <v>44927.901597222219</v>
      </c>
      <c r="B1038">
        <v>20128394</v>
      </c>
    </row>
    <row r="1039" spans="1:2" x14ac:dyDescent="0.25">
      <c r="A1039" s="4">
        <v>44927.902280092596</v>
      </c>
      <c r="B1039">
        <v>20128418</v>
      </c>
    </row>
    <row r="1040" spans="1:2" x14ac:dyDescent="0.25">
      <c r="A1040" s="4">
        <v>44927.902986111112</v>
      </c>
      <c r="B1040">
        <v>20128442</v>
      </c>
    </row>
    <row r="1041" spans="1:2" x14ac:dyDescent="0.25">
      <c r="A1041" s="4">
        <v>44927.903680555559</v>
      </c>
      <c r="B1041">
        <v>20128467</v>
      </c>
    </row>
    <row r="1042" spans="1:2" x14ac:dyDescent="0.25">
      <c r="A1042" s="4">
        <v>44927.904386574075</v>
      </c>
      <c r="B1042">
        <v>20128494</v>
      </c>
    </row>
    <row r="1043" spans="1:2" x14ac:dyDescent="0.25">
      <c r="A1043" s="4">
        <v>44927.905069444445</v>
      </c>
      <c r="B1043">
        <v>20128522</v>
      </c>
    </row>
    <row r="1044" spans="1:2" x14ac:dyDescent="0.25">
      <c r="A1044" s="4">
        <v>44927.905775462961</v>
      </c>
      <c r="B1044">
        <v>20128552</v>
      </c>
    </row>
    <row r="1045" spans="1:2" x14ac:dyDescent="0.25">
      <c r="A1045" s="4">
        <v>44927.906458333331</v>
      </c>
      <c r="B1045">
        <v>20128582</v>
      </c>
    </row>
    <row r="1046" spans="1:2" x14ac:dyDescent="0.25">
      <c r="A1046" s="4">
        <v>44927.907199074078</v>
      </c>
      <c r="B1046">
        <v>20128616</v>
      </c>
    </row>
    <row r="1047" spans="1:2" x14ac:dyDescent="0.25">
      <c r="A1047" s="4">
        <v>44927.907835648148</v>
      </c>
      <c r="B1047">
        <v>20128645</v>
      </c>
    </row>
    <row r="1048" spans="1:2" x14ac:dyDescent="0.25">
      <c r="A1048" s="4">
        <v>44927.908564814818</v>
      </c>
      <c r="B1048">
        <v>20128684</v>
      </c>
    </row>
    <row r="1049" spans="1:2" x14ac:dyDescent="0.25">
      <c r="A1049" s="4">
        <v>44927.909259259257</v>
      </c>
      <c r="B1049">
        <v>20128730</v>
      </c>
    </row>
    <row r="1050" spans="1:2" x14ac:dyDescent="0.25">
      <c r="A1050" s="4">
        <v>44927.909918981481</v>
      </c>
      <c r="B1050">
        <v>20128776</v>
      </c>
    </row>
    <row r="1051" spans="1:2" x14ac:dyDescent="0.25">
      <c r="A1051" s="4">
        <v>44927.91064814815</v>
      </c>
      <c r="B1051">
        <v>20128828</v>
      </c>
    </row>
    <row r="1052" spans="1:2" x14ac:dyDescent="0.25">
      <c r="A1052" s="4">
        <v>44927.912037037036</v>
      </c>
      <c r="B1052">
        <v>20128936</v>
      </c>
    </row>
    <row r="1053" spans="1:2" x14ac:dyDescent="0.25">
      <c r="A1053" s="4">
        <v>44927.91269675926</v>
      </c>
      <c r="B1053">
        <v>20128983</v>
      </c>
    </row>
    <row r="1054" spans="1:2" x14ac:dyDescent="0.25">
      <c r="A1054" s="4">
        <v>44927.913391203707</v>
      </c>
      <c r="B1054">
        <v>20129033</v>
      </c>
    </row>
    <row r="1055" spans="1:2" x14ac:dyDescent="0.25">
      <c r="A1055" s="4">
        <v>44927.914120370369</v>
      </c>
      <c r="B1055">
        <v>20129085</v>
      </c>
    </row>
    <row r="1056" spans="1:2" x14ac:dyDescent="0.25">
      <c r="A1056" s="4">
        <v>44927.915509259263</v>
      </c>
      <c r="B1056">
        <v>20129187</v>
      </c>
    </row>
    <row r="1057" spans="1:2" x14ac:dyDescent="0.25">
      <c r="A1057" s="4">
        <v>44927.916168981479</v>
      </c>
      <c r="B1057">
        <v>20129237</v>
      </c>
    </row>
    <row r="1058" spans="1:2" x14ac:dyDescent="0.25">
      <c r="A1058" s="4">
        <v>44927.916886574072</v>
      </c>
      <c r="B1058">
        <v>20129294</v>
      </c>
    </row>
    <row r="1059" spans="1:2" x14ac:dyDescent="0.25">
      <c r="A1059" s="4">
        <v>44927.917581018519</v>
      </c>
      <c r="B1059">
        <v>20129349</v>
      </c>
    </row>
    <row r="1060" spans="1:2" x14ac:dyDescent="0.25">
      <c r="A1060" s="4">
        <v>44927.918252314812</v>
      </c>
      <c r="B1060">
        <v>20129405</v>
      </c>
    </row>
    <row r="1061" spans="1:2" x14ac:dyDescent="0.25">
      <c r="A1061" s="4">
        <v>44927.918958333335</v>
      </c>
      <c r="B1061">
        <v>20129463</v>
      </c>
    </row>
    <row r="1062" spans="1:2" x14ac:dyDescent="0.25">
      <c r="A1062" s="4">
        <v>44927.919652777775</v>
      </c>
      <c r="B1062">
        <v>20129520</v>
      </c>
    </row>
    <row r="1063" spans="1:2" x14ac:dyDescent="0.25">
      <c r="A1063" s="4">
        <v>44927.920370370368</v>
      </c>
      <c r="B1063">
        <v>20129579</v>
      </c>
    </row>
    <row r="1064" spans="1:2" x14ac:dyDescent="0.25">
      <c r="A1064" s="4">
        <v>44927.921041666668</v>
      </c>
      <c r="B1064">
        <v>20129633</v>
      </c>
    </row>
    <row r="1065" spans="1:2" x14ac:dyDescent="0.25">
      <c r="A1065" s="4">
        <v>44927.921747685185</v>
      </c>
      <c r="B1065">
        <v>20129693</v>
      </c>
    </row>
    <row r="1066" spans="1:2" x14ac:dyDescent="0.25">
      <c r="A1066" s="4">
        <v>44927.923159722224</v>
      </c>
      <c r="B1066">
        <v>20129816</v>
      </c>
    </row>
    <row r="1067" spans="1:2" x14ac:dyDescent="0.25">
      <c r="A1067" s="4">
        <v>44927.923831018517</v>
      </c>
      <c r="B1067">
        <v>20129876</v>
      </c>
    </row>
    <row r="1068" spans="1:2" x14ac:dyDescent="0.25">
      <c r="A1068" s="4">
        <v>44927.924525462964</v>
      </c>
      <c r="B1068">
        <v>20129936</v>
      </c>
    </row>
    <row r="1069" spans="1:2" x14ac:dyDescent="0.25">
      <c r="A1069" s="4">
        <v>44927.925219907411</v>
      </c>
      <c r="B1069">
        <v>20129997</v>
      </c>
    </row>
    <row r="1070" spans="1:2" x14ac:dyDescent="0.25">
      <c r="A1070" s="4">
        <v>44927.92591435185</v>
      </c>
      <c r="B1070">
        <v>20130056</v>
      </c>
    </row>
    <row r="1071" spans="1:2" x14ac:dyDescent="0.25">
      <c r="A1071" s="4">
        <v>44927.92659722222</v>
      </c>
      <c r="B1071">
        <v>20130117</v>
      </c>
    </row>
    <row r="1072" spans="1:2" x14ac:dyDescent="0.25">
      <c r="A1072" s="4">
        <v>44927.927291666667</v>
      </c>
      <c r="B1072">
        <v>20130177</v>
      </c>
    </row>
    <row r="1073" spans="1:2" x14ac:dyDescent="0.25">
      <c r="A1073" s="4">
        <v>44927.927986111114</v>
      </c>
      <c r="B1073">
        <v>20130240</v>
      </c>
    </row>
    <row r="1074" spans="1:2" x14ac:dyDescent="0.25">
      <c r="A1074" s="4">
        <v>44927.928657407407</v>
      </c>
      <c r="B1074">
        <v>20130303</v>
      </c>
    </row>
    <row r="1075" spans="1:2" x14ac:dyDescent="0.25">
      <c r="A1075" s="4">
        <v>44927.930104166669</v>
      </c>
      <c r="B1075">
        <v>20130433</v>
      </c>
    </row>
    <row r="1076" spans="1:2" x14ac:dyDescent="0.25">
      <c r="A1076" s="4">
        <v>44927.930798611109</v>
      </c>
      <c r="B1076">
        <v>20130497</v>
      </c>
    </row>
    <row r="1077" spans="1:2" x14ac:dyDescent="0.25">
      <c r="A1077" s="4">
        <v>44927.931435185186</v>
      </c>
      <c r="B1077">
        <v>20130558</v>
      </c>
    </row>
    <row r="1078" spans="1:2" x14ac:dyDescent="0.25">
      <c r="A1078" s="4">
        <v>44927.932164351849</v>
      </c>
      <c r="B1078">
        <v>20130627</v>
      </c>
    </row>
    <row r="1079" spans="1:2" x14ac:dyDescent="0.25">
      <c r="A1079" s="4">
        <v>44927.932870370372</v>
      </c>
      <c r="B1079">
        <v>20130693</v>
      </c>
    </row>
    <row r="1080" spans="1:2" x14ac:dyDescent="0.25">
      <c r="A1080" s="4">
        <v>44927.933553240742</v>
      </c>
      <c r="B1080">
        <v>20130753</v>
      </c>
    </row>
    <row r="1081" spans="1:2" x14ac:dyDescent="0.25">
      <c r="A1081" s="4">
        <v>44927.934236111112</v>
      </c>
      <c r="B1081">
        <v>20130813</v>
      </c>
    </row>
    <row r="1082" spans="1:2" x14ac:dyDescent="0.25">
      <c r="A1082" s="4">
        <v>44927.934930555559</v>
      </c>
      <c r="B1082">
        <v>20130876</v>
      </c>
    </row>
    <row r="1083" spans="1:2" x14ac:dyDescent="0.25">
      <c r="A1083" s="4">
        <v>44927.935624999998</v>
      </c>
      <c r="B1083">
        <v>20130940</v>
      </c>
    </row>
    <row r="1084" spans="1:2" x14ac:dyDescent="0.25">
      <c r="A1084" s="4">
        <v>44927.937048611115</v>
      </c>
      <c r="B1084">
        <v>20131080</v>
      </c>
    </row>
    <row r="1085" spans="1:2" x14ac:dyDescent="0.25">
      <c r="A1085" s="4">
        <v>44927.937731481485</v>
      </c>
      <c r="B1085">
        <v>20131147</v>
      </c>
    </row>
    <row r="1086" spans="1:2" x14ac:dyDescent="0.25">
      <c r="A1086" s="4">
        <v>44927.938437500001</v>
      </c>
      <c r="B1086">
        <v>20131215</v>
      </c>
    </row>
    <row r="1087" spans="1:2" x14ac:dyDescent="0.25">
      <c r="A1087" s="4">
        <v>44927.939826388887</v>
      </c>
      <c r="B1087">
        <v>20131347</v>
      </c>
    </row>
    <row r="1088" spans="1:2" x14ac:dyDescent="0.25">
      <c r="A1088" s="4">
        <v>44927.940474537034</v>
      </c>
      <c r="B1088">
        <v>20131410</v>
      </c>
    </row>
    <row r="1089" spans="1:2" x14ac:dyDescent="0.25">
      <c r="A1089" s="4">
        <v>44927.94190972222</v>
      </c>
      <c r="B1089">
        <v>20131548</v>
      </c>
    </row>
    <row r="1090" spans="1:2" x14ac:dyDescent="0.25">
      <c r="A1090" s="4">
        <v>44927.942557870374</v>
      </c>
      <c r="B1090">
        <v>20131611</v>
      </c>
    </row>
    <row r="1091" spans="1:2" x14ac:dyDescent="0.25">
      <c r="A1091" s="4">
        <v>44927.943969907406</v>
      </c>
      <c r="B1091">
        <v>20131753</v>
      </c>
    </row>
    <row r="1092" spans="1:2" x14ac:dyDescent="0.25">
      <c r="A1092" s="4">
        <v>44927.944652777776</v>
      </c>
      <c r="B1092">
        <v>20131821</v>
      </c>
    </row>
    <row r="1093" spans="1:2" x14ac:dyDescent="0.25">
      <c r="A1093" s="4">
        <v>44927.945370370369</v>
      </c>
      <c r="B1093">
        <v>20131894</v>
      </c>
    </row>
    <row r="1094" spans="1:2" x14ac:dyDescent="0.25">
      <c r="A1094" s="4">
        <v>44927.94604166667</v>
      </c>
      <c r="B1094">
        <v>20131962</v>
      </c>
    </row>
    <row r="1095" spans="1:2" x14ac:dyDescent="0.25">
      <c r="A1095" s="4">
        <v>44927.94672453704</v>
      </c>
      <c r="B1095">
        <v>20132031</v>
      </c>
    </row>
    <row r="1096" spans="1:2" x14ac:dyDescent="0.25">
      <c r="A1096" s="4">
        <v>44927.947476851848</v>
      </c>
      <c r="B1096">
        <v>20132107</v>
      </c>
    </row>
    <row r="1097" spans="1:2" x14ac:dyDescent="0.25">
      <c r="A1097" s="4">
        <v>44927.948148148149</v>
      </c>
      <c r="B1097">
        <v>20132176</v>
      </c>
    </row>
    <row r="1098" spans="1:2" x14ac:dyDescent="0.25">
      <c r="A1098" s="4">
        <v>44927.949548611112</v>
      </c>
      <c r="B1098">
        <v>20132323</v>
      </c>
    </row>
    <row r="1099" spans="1:2" x14ac:dyDescent="0.25">
      <c r="A1099" s="4">
        <v>44927.950219907405</v>
      </c>
      <c r="B1099">
        <v>20132393</v>
      </c>
    </row>
    <row r="1100" spans="1:2" x14ac:dyDescent="0.25">
      <c r="A1100" s="4">
        <v>44927.950925925928</v>
      </c>
      <c r="B1100">
        <v>20132471</v>
      </c>
    </row>
    <row r="1101" spans="1:2" x14ac:dyDescent="0.25">
      <c r="A1101" s="4">
        <v>44927.951608796298</v>
      </c>
      <c r="B1101">
        <v>20132544</v>
      </c>
    </row>
    <row r="1102" spans="1:2" x14ac:dyDescent="0.25">
      <c r="A1102" s="4">
        <v>44927.952291666668</v>
      </c>
      <c r="B1102">
        <v>20132620</v>
      </c>
    </row>
    <row r="1103" spans="1:2" x14ac:dyDescent="0.25">
      <c r="A1103" s="4">
        <v>44927.952986111108</v>
      </c>
      <c r="B1103">
        <v>20132645</v>
      </c>
    </row>
    <row r="1104" spans="1:2" x14ac:dyDescent="0.25">
      <c r="A1104" s="4">
        <v>44927.954409722224</v>
      </c>
      <c r="B1104">
        <v>20132661</v>
      </c>
    </row>
    <row r="1105" spans="1:2" x14ac:dyDescent="0.25">
      <c r="A1105" s="4">
        <v>44927.955057870371</v>
      </c>
      <c r="B1105">
        <v>20132669</v>
      </c>
    </row>
    <row r="1106" spans="1:2" x14ac:dyDescent="0.25">
      <c r="A1106" s="4">
        <v>44927.956493055557</v>
      </c>
      <c r="B1106">
        <v>20132688</v>
      </c>
    </row>
    <row r="1107" spans="1:2" x14ac:dyDescent="0.25">
      <c r="A1107" s="4">
        <v>44927.957152777781</v>
      </c>
      <c r="B1107">
        <v>20132697</v>
      </c>
    </row>
    <row r="1108" spans="1:2" x14ac:dyDescent="0.25">
      <c r="A1108" s="4">
        <v>44927.95784722222</v>
      </c>
      <c r="B1108">
        <v>20132708</v>
      </c>
    </row>
    <row r="1109" spans="1:2" x14ac:dyDescent="0.25">
      <c r="A1109" s="4">
        <v>44927.959270833337</v>
      </c>
      <c r="B1109">
        <v>20132784</v>
      </c>
    </row>
    <row r="1110" spans="1:2" x14ac:dyDescent="0.25">
      <c r="A1110" s="4">
        <v>44927.959918981483</v>
      </c>
      <c r="B1110">
        <v>20132820</v>
      </c>
    </row>
    <row r="1111" spans="1:2" x14ac:dyDescent="0.25">
      <c r="A1111" s="4">
        <v>44927.960636574076</v>
      </c>
      <c r="B1111">
        <v>20132861</v>
      </c>
    </row>
    <row r="1112" spans="1:2" x14ac:dyDescent="0.25">
      <c r="A1112" s="4">
        <v>44927.961331018516</v>
      </c>
      <c r="B1112">
        <v>20132903</v>
      </c>
    </row>
    <row r="1113" spans="1:2" x14ac:dyDescent="0.25">
      <c r="A1113" s="4">
        <v>44927.962025462963</v>
      </c>
      <c r="B1113">
        <v>20132950</v>
      </c>
    </row>
    <row r="1114" spans="1:2" x14ac:dyDescent="0.25">
      <c r="A1114" s="4">
        <v>44927.962696759256</v>
      </c>
      <c r="B1114">
        <v>20133002</v>
      </c>
    </row>
    <row r="1115" spans="1:2" x14ac:dyDescent="0.25">
      <c r="A1115" s="4">
        <v>44927.964120370372</v>
      </c>
      <c r="B1115">
        <v>20133120</v>
      </c>
    </row>
    <row r="1116" spans="1:2" x14ac:dyDescent="0.25">
      <c r="A1116" s="4">
        <v>44927.965520833335</v>
      </c>
      <c r="B1116">
        <v>20133252</v>
      </c>
    </row>
    <row r="1117" spans="1:2" x14ac:dyDescent="0.25">
      <c r="A1117" s="4">
        <v>44927.966168981482</v>
      </c>
      <c r="B1117">
        <v>20133320</v>
      </c>
    </row>
    <row r="1118" spans="1:2" x14ac:dyDescent="0.25">
      <c r="A1118" s="4">
        <v>44927.968298611115</v>
      </c>
      <c r="B1118">
        <v>20133543</v>
      </c>
    </row>
    <row r="1119" spans="1:2" x14ac:dyDescent="0.25">
      <c r="A1119" s="4">
        <v>44927.968958333331</v>
      </c>
      <c r="B1119">
        <v>20133614</v>
      </c>
    </row>
    <row r="1120" spans="1:2" x14ac:dyDescent="0.25">
      <c r="A1120" s="4">
        <v>44927.969664351855</v>
      </c>
      <c r="B1120">
        <v>20133694</v>
      </c>
    </row>
    <row r="1121" spans="1:2" x14ac:dyDescent="0.25">
      <c r="A1121" s="4">
        <v>44927.971041666664</v>
      </c>
      <c r="B1121">
        <v>20133847</v>
      </c>
    </row>
    <row r="1122" spans="1:2" x14ac:dyDescent="0.25">
      <c r="A1122" s="4">
        <v>44927.971747685187</v>
      </c>
      <c r="B1122">
        <v>20133928</v>
      </c>
    </row>
    <row r="1123" spans="1:2" x14ac:dyDescent="0.25">
      <c r="A1123" s="4">
        <v>44927.97315972222</v>
      </c>
      <c r="B1123">
        <v>20133953</v>
      </c>
    </row>
    <row r="1124" spans="1:2" x14ac:dyDescent="0.25">
      <c r="A1124" s="4">
        <v>44927.974548611113</v>
      </c>
      <c r="B1124">
        <v>20133969</v>
      </c>
    </row>
    <row r="1125" spans="1:2" x14ac:dyDescent="0.25">
      <c r="A1125" s="4">
        <v>44927.975208333337</v>
      </c>
      <c r="B1125">
        <v>20133977</v>
      </c>
    </row>
    <row r="1126" spans="1:2" x14ac:dyDescent="0.25">
      <c r="A1126" s="4">
        <v>44927.976631944446</v>
      </c>
      <c r="B1126">
        <v>20133993</v>
      </c>
    </row>
    <row r="1127" spans="1:2" x14ac:dyDescent="0.25">
      <c r="A1127" s="4">
        <v>44927.979386574072</v>
      </c>
      <c r="B1127">
        <v>20134027</v>
      </c>
    </row>
    <row r="1128" spans="1:2" x14ac:dyDescent="0.25">
      <c r="A1128" s="4">
        <v>44927.980081018519</v>
      </c>
      <c r="B1128">
        <v>20134035</v>
      </c>
    </row>
    <row r="1129" spans="1:2" x14ac:dyDescent="0.25">
      <c r="A1129" s="4">
        <v>44927.980775462966</v>
      </c>
      <c r="B1129">
        <v>20134043</v>
      </c>
    </row>
    <row r="1130" spans="1:2" x14ac:dyDescent="0.25">
      <c r="A1130" s="4">
        <v>44927.984236111108</v>
      </c>
      <c r="B1130">
        <v>20134082</v>
      </c>
    </row>
    <row r="1131" spans="1:2" x14ac:dyDescent="0.25">
      <c r="A1131" s="4">
        <v>44927.986331018517</v>
      </c>
      <c r="B1131">
        <v>20134106</v>
      </c>
    </row>
    <row r="1132" spans="1:2" x14ac:dyDescent="0.25">
      <c r="A1132" s="4">
        <v>44927.987719907411</v>
      </c>
      <c r="B1132">
        <v>20134122</v>
      </c>
    </row>
    <row r="1133" spans="1:2" x14ac:dyDescent="0.25">
      <c r="A1133" s="4">
        <v>44927.988402777781</v>
      </c>
      <c r="B1133">
        <v>20134130</v>
      </c>
    </row>
    <row r="1134" spans="1:2" x14ac:dyDescent="0.25">
      <c r="A1134" s="4">
        <v>44927.98982638889</v>
      </c>
      <c r="B1134">
        <v>20134146</v>
      </c>
    </row>
    <row r="1135" spans="1:2" x14ac:dyDescent="0.25">
      <c r="A1135" s="4">
        <v>44927.990497685183</v>
      </c>
      <c r="B1135">
        <v>20134154</v>
      </c>
    </row>
    <row r="1136" spans="1:2" x14ac:dyDescent="0.25">
      <c r="A1136" s="4">
        <v>44927.992604166669</v>
      </c>
      <c r="B1136">
        <v>20134181</v>
      </c>
    </row>
    <row r="1137" spans="1:2" x14ac:dyDescent="0.25">
      <c r="A1137" s="4">
        <v>44927.993252314816</v>
      </c>
      <c r="B1137">
        <v>20134190</v>
      </c>
    </row>
    <row r="1138" spans="1:2" x14ac:dyDescent="0.25">
      <c r="A1138" s="4">
        <v>44927.993969907409</v>
      </c>
      <c r="B1138">
        <v>20134199</v>
      </c>
    </row>
    <row r="1139" spans="1:2" x14ac:dyDescent="0.25">
      <c r="A1139" s="4">
        <v>44927.994652777779</v>
      </c>
      <c r="B1139">
        <v>20134207</v>
      </c>
    </row>
    <row r="1140" spans="1:2" x14ac:dyDescent="0.25">
      <c r="A1140" s="4">
        <v>44927.996076388888</v>
      </c>
      <c r="B1140">
        <v>20134225</v>
      </c>
    </row>
    <row r="1141" spans="1:2" x14ac:dyDescent="0.25">
      <c r="A1141" s="4">
        <v>44927.996736111112</v>
      </c>
      <c r="B1141">
        <v>20134233</v>
      </c>
    </row>
    <row r="1142" spans="1:2" x14ac:dyDescent="0.25">
      <c r="A1142" s="4">
        <v>44927.997430555559</v>
      </c>
      <c r="B1142">
        <v>20134241</v>
      </c>
    </row>
    <row r="1143" spans="1:2" x14ac:dyDescent="0.25">
      <c r="A1143" s="4">
        <v>44927.998113425929</v>
      </c>
      <c r="B1143">
        <v>20134249</v>
      </c>
    </row>
    <row r="1144" spans="1:2" x14ac:dyDescent="0.25">
      <c r="A1144" s="4">
        <v>44927.998819444445</v>
      </c>
      <c r="B1144">
        <v>20134258</v>
      </c>
    </row>
    <row r="1145" spans="1:2" x14ac:dyDescent="0.25">
      <c r="A1145" s="4">
        <v>44927.999513888892</v>
      </c>
      <c r="B1145">
        <v>20134266</v>
      </c>
    </row>
    <row r="1146" spans="1:2" x14ac:dyDescent="0.25">
      <c r="A1146" s="4">
        <v>44928.000208333331</v>
      </c>
      <c r="B1146">
        <v>20134274</v>
      </c>
    </row>
    <row r="1147" spans="1:2" x14ac:dyDescent="0.25">
      <c r="A1147" s="4">
        <v>44928.001631944448</v>
      </c>
      <c r="B1147">
        <v>20134290</v>
      </c>
    </row>
    <row r="1148" spans="1:2" x14ac:dyDescent="0.25">
      <c r="A1148" s="4">
        <v>44928.002291666664</v>
      </c>
      <c r="B1148">
        <v>20134298</v>
      </c>
    </row>
    <row r="1149" spans="1:2" x14ac:dyDescent="0.25">
      <c r="A1149" s="4">
        <v>44928.002986111111</v>
      </c>
      <c r="B1149">
        <v>20134306</v>
      </c>
    </row>
    <row r="1150" spans="1:2" x14ac:dyDescent="0.25">
      <c r="A1150" s="4">
        <v>44928.003680555557</v>
      </c>
      <c r="B1150">
        <v>20134314</v>
      </c>
    </row>
    <row r="1151" spans="1:2" x14ac:dyDescent="0.25">
      <c r="A1151" s="4">
        <v>44928.00439814815</v>
      </c>
      <c r="B1151">
        <v>20134323</v>
      </c>
    </row>
    <row r="1152" spans="1:2" x14ac:dyDescent="0.25">
      <c r="A1152" s="4">
        <v>44928.00509259259</v>
      </c>
      <c r="B1152">
        <v>20134331</v>
      </c>
    </row>
    <row r="1153" spans="1:2" x14ac:dyDescent="0.25">
      <c r="A1153" s="4">
        <v>44928.007187499999</v>
      </c>
      <c r="B1153">
        <v>20134355</v>
      </c>
    </row>
    <row r="1154" spans="1:2" x14ac:dyDescent="0.25">
      <c r="A1154" s="4">
        <v>44928.00854166667</v>
      </c>
      <c r="B1154">
        <v>20134367</v>
      </c>
    </row>
    <row r="1155" spans="1:2" x14ac:dyDescent="0.25">
      <c r="A1155" s="4">
        <v>44928.00922453704</v>
      </c>
      <c r="B1155">
        <v>20134373</v>
      </c>
    </row>
    <row r="1156" spans="1:2" x14ac:dyDescent="0.25">
      <c r="A1156" s="4">
        <v>44928.009930555556</v>
      </c>
      <c r="B1156">
        <v>20134379</v>
      </c>
    </row>
    <row r="1157" spans="1:2" x14ac:dyDescent="0.25">
      <c r="A1157" s="4">
        <v>44928.010648148149</v>
      </c>
      <c r="B1157">
        <v>20134385</v>
      </c>
    </row>
    <row r="1158" spans="1:2" x14ac:dyDescent="0.25">
      <c r="A1158" s="4">
        <v>44928.012025462966</v>
      </c>
      <c r="B1158">
        <v>20134397</v>
      </c>
    </row>
    <row r="1159" spans="1:2" x14ac:dyDescent="0.25">
      <c r="A1159" s="4">
        <v>44928.014803240738</v>
      </c>
      <c r="B1159">
        <v>20134420</v>
      </c>
    </row>
    <row r="1160" spans="1:2" x14ac:dyDescent="0.25">
      <c r="A1160" s="4">
        <v>44928.015486111108</v>
      </c>
      <c r="B1160">
        <v>20134426</v>
      </c>
    </row>
    <row r="1161" spans="1:2" x14ac:dyDescent="0.25">
      <c r="A1161" s="4">
        <v>44928.016192129631</v>
      </c>
      <c r="B1161">
        <v>20134433</v>
      </c>
    </row>
    <row r="1162" spans="1:2" x14ac:dyDescent="0.25">
      <c r="A1162" s="4">
        <v>44928.01829861111</v>
      </c>
      <c r="B1162">
        <v>20134453</v>
      </c>
    </row>
    <row r="1163" spans="1:2" x14ac:dyDescent="0.25">
      <c r="A1163" s="4">
        <v>44928.019699074073</v>
      </c>
      <c r="B1163">
        <v>20134483</v>
      </c>
    </row>
    <row r="1164" spans="1:2" x14ac:dyDescent="0.25">
      <c r="A1164" s="4">
        <v>44928.021041666667</v>
      </c>
      <c r="B1164">
        <v>20134512</v>
      </c>
    </row>
    <row r="1165" spans="1:2" x14ac:dyDescent="0.25">
      <c r="A1165" s="4">
        <v>44928.021724537037</v>
      </c>
      <c r="B1165">
        <v>20134524</v>
      </c>
    </row>
    <row r="1166" spans="1:2" x14ac:dyDescent="0.25">
      <c r="A1166" s="4">
        <v>44928.02244212963</v>
      </c>
      <c r="B1166">
        <v>20134530</v>
      </c>
    </row>
    <row r="1167" spans="1:2" x14ac:dyDescent="0.25">
      <c r="A1167" s="4">
        <v>44928.023854166669</v>
      </c>
      <c r="B1167">
        <v>20134542</v>
      </c>
    </row>
    <row r="1168" spans="1:2" x14ac:dyDescent="0.25">
      <c r="A1168" s="4">
        <v>44928.024548611109</v>
      </c>
      <c r="B1168">
        <v>20134548</v>
      </c>
    </row>
    <row r="1169" spans="1:2" x14ac:dyDescent="0.25">
      <c r="A1169" s="4">
        <v>44928.025902777779</v>
      </c>
      <c r="B1169">
        <v>20134559</v>
      </c>
    </row>
    <row r="1170" spans="1:2" x14ac:dyDescent="0.25">
      <c r="A1170" s="4">
        <v>44928.027303240742</v>
      </c>
      <c r="B1170">
        <v>20134571</v>
      </c>
    </row>
    <row r="1171" spans="1:2" x14ac:dyDescent="0.25">
      <c r="A1171" s="4">
        <v>44928.028680555559</v>
      </c>
      <c r="B1171">
        <v>20134583</v>
      </c>
    </row>
    <row r="1172" spans="1:2" x14ac:dyDescent="0.25">
      <c r="A1172" s="4">
        <v>44928.030798611115</v>
      </c>
      <c r="B1172">
        <v>20134600</v>
      </c>
    </row>
    <row r="1173" spans="1:2" x14ac:dyDescent="0.25">
      <c r="A1173" s="4">
        <v>44928.031458333331</v>
      </c>
      <c r="B1173">
        <v>20134606</v>
      </c>
    </row>
    <row r="1174" spans="1:2" x14ac:dyDescent="0.25">
      <c r="A1174" s="4">
        <v>44928.032152777778</v>
      </c>
      <c r="B1174">
        <v>20134612</v>
      </c>
    </row>
    <row r="1175" spans="1:2" x14ac:dyDescent="0.25">
      <c r="A1175" s="4">
        <v>44928.032870370371</v>
      </c>
      <c r="B1175">
        <v>20134618</v>
      </c>
    </row>
    <row r="1176" spans="1:2" x14ac:dyDescent="0.25">
      <c r="A1176" s="4">
        <v>44928.033541666664</v>
      </c>
      <c r="B1176">
        <v>20134624</v>
      </c>
    </row>
    <row r="1177" spans="1:2" x14ac:dyDescent="0.25">
      <c r="A1177" s="4">
        <v>44928.034236111111</v>
      </c>
      <c r="B1177">
        <v>20134631</v>
      </c>
    </row>
    <row r="1178" spans="1:2" x14ac:dyDescent="0.25">
      <c r="A1178" s="4">
        <v>44928.034918981481</v>
      </c>
      <c r="B1178">
        <v>20134637</v>
      </c>
    </row>
    <row r="1179" spans="1:2" x14ac:dyDescent="0.25">
      <c r="A1179" s="4">
        <v>44928.03701388889</v>
      </c>
      <c r="B1179">
        <v>20134654</v>
      </c>
    </row>
    <row r="1180" spans="1:2" x14ac:dyDescent="0.25">
      <c r="A1180" s="4">
        <v>44928.03769675926</v>
      </c>
      <c r="B1180">
        <v>20134660</v>
      </c>
    </row>
    <row r="1181" spans="1:2" x14ac:dyDescent="0.25">
      <c r="A1181" s="4">
        <v>44928.038402777776</v>
      </c>
      <c r="B1181">
        <v>20134666</v>
      </c>
    </row>
    <row r="1182" spans="1:2" x14ac:dyDescent="0.25">
      <c r="A1182" s="4">
        <v>44928.039097222223</v>
      </c>
      <c r="B1182">
        <v>20134672</v>
      </c>
    </row>
    <row r="1183" spans="1:2" x14ac:dyDescent="0.25">
      <c r="A1183" s="4">
        <v>44928.039780092593</v>
      </c>
      <c r="B1183">
        <v>20134678</v>
      </c>
    </row>
    <row r="1184" spans="1:2" x14ac:dyDescent="0.25">
      <c r="A1184" s="4">
        <v>44928.040486111109</v>
      </c>
      <c r="B1184">
        <v>20134684</v>
      </c>
    </row>
    <row r="1185" spans="1:2" x14ac:dyDescent="0.25">
      <c r="A1185" s="4">
        <v>44928.041203703702</v>
      </c>
      <c r="B1185">
        <v>20134690</v>
      </c>
    </row>
    <row r="1186" spans="1:2" x14ac:dyDescent="0.25">
      <c r="A1186" s="4">
        <v>44928.041886574072</v>
      </c>
      <c r="B1186">
        <v>20134696</v>
      </c>
    </row>
    <row r="1187" spans="1:2" x14ac:dyDescent="0.25">
      <c r="A1187" s="4">
        <v>44928.042569444442</v>
      </c>
      <c r="B1187">
        <v>20134702</v>
      </c>
    </row>
    <row r="1188" spans="1:2" x14ac:dyDescent="0.25">
      <c r="A1188" s="4">
        <v>44928.043263888889</v>
      </c>
      <c r="B1188">
        <v>20134707</v>
      </c>
    </row>
    <row r="1189" spans="1:2" x14ac:dyDescent="0.25">
      <c r="A1189" s="4">
        <v>44928.043958333335</v>
      </c>
      <c r="B1189">
        <v>20134714</v>
      </c>
    </row>
    <row r="1190" spans="1:2" x14ac:dyDescent="0.25">
      <c r="A1190" s="4">
        <v>44928.044652777775</v>
      </c>
      <c r="B1190">
        <v>20134720</v>
      </c>
    </row>
    <row r="1191" spans="1:2" x14ac:dyDescent="0.25">
      <c r="A1191" s="4">
        <v>44928.045358796298</v>
      </c>
      <c r="B1191">
        <v>20134726</v>
      </c>
    </row>
    <row r="1192" spans="1:2" x14ac:dyDescent="0.25">
      <c r="A1192" s="4">
        <v>44928.046041666668</v>
      </c>
      <c r="B1192">
        <v>20134732</v>
      </c>
    </row>
    <row r="1193" spans="1:2" x14ac:dyDescent="0.25">
      <c r="A1193" s="4">
        <v>44928.046724537038</v>
      </c>
      <c r="B1193">
        <v>20134738</v>
      </c>
    </row>
    <row r="1194" spans="1:2" x14ac:dyDescent="0.25">
      <c r="A1194" s="4">
        <v>44928.047430555554</v>
      </c>
      <c r="B1194">
        <v>20134742</v>
      </c>
    </row>
    <row r="1195" spans="1:2" x14ac:dyDescent="0.25">
      <c r="A1195" s="4">
        <v>44928.048125000001</v>
      </c>
      <c r="B1195">
        <v>20134746</v>
      </c>
    </row>
    <row r="1196" spans="1:2" x14ac:dyDescent="0.25">
      <c r="A1196" s="4">
        <v>44928.048807870371</v>
      </c>
      <c r="B1196">
        <v>20134750</v>
      </c>
    </row>
    <row r="1197" spans="1:2" x14ac:dyDescent="0.25">
      <c r="A1197" s="4">
        <v>44928.049502314818</v>
      </c>
      <c r="B1197">
        <v>20134753</v>
      </c>
    </row>
    <row r="1198" spans="1:2" x14ac:dyDescent="0.25">
      <c r="A1198" s="4">
        <v>44928.050208333334</v>
      </c>
      <c r="B1198">
        <v>20134756</v>
      </c>
    </row>
    <row r="1199" spans="1:2" x14ac:dyDescent="0.25">
      <c r="A1199" s="4">
        <v>44928.050902777781</v>
      </c>
      <c r="B1199">
        <v>20134764</v>
      </c>
    </row>
    <row r="1200" spans="1:2" x14ac:dyDescent="0.25">
      <c r="A1200" s="4">
        <v>44928.051608796297</v>
      </c>
      <c r="B1200">
        <v>20134774</v>
      </c>
    </row>
    <row r="1201" spans="1:2" x14ac:dyDescent="0.25">
      <c r="A1201" s="4">
        <v>44928.052291666667</v>
      </c>
      <c r="B1201">
        <v>20134783</v>
      </c>
    </row>
    <row r="1202" spans="1:2" x14ac:dyDescent="0.25">
      <c r="A1202" s="4">
        <v>44928.052986111114</v>
      </c>
      <c r="B1202">
        <v>20134793</v>
      </c>
    </row>
    <row r="1203" spans="1:2" x14ac:dyDescent="0.25">
      <c r="A1203" s="4">
        <v>44928.054375</v>
      </c>
      <c r="B1203">
        <v>20134812</v>
      </c>
    </row>
    <row r="1204" spans="1:2" x14ac:dyDescent="0.25">
      <c r="A1204" s="4">
        <v>44928.05505787037</v>
      </c>
      <c r="B1204">
        <v>20134821</v>
      </c>
    </row>
    <row r="1205" spans="1:2" x14ac:dyDescent="0.25">
      <c r="A1205" s="4">
        <v>44928.055763888886</v>
      </c>
      <c r="B1205">
        <v>20134831</v>
      </c>
    </row>
    <row r="1206" spans="1:2" x14ac:dyDescent="0.25">
      <c r="A1206" s="4">
        <v>44928.059965277775</v>
      </c>
      <c r="B1206">
        <v>20134888</v>
      </c>
    </row>
    <row r="1207" spans="1:2" x14ac:dyDescent="0.25">
      <c r="A1207" s="4">
        <v>44928.062025462961</v>
      </c>
      <c r="B1207">
        <v>20134912</v>
      </c>
    </row>
    <row r="1208" spans="1:2" x14ac:dyDescent="0.25">
      <c r="A1208" s="4">
        <v>44928.064097222225</v>
      </c>
      <c r="B1208">
        <v>20134935</v>
      </c>
    </row>
    <row r="1209" spans="1:2" x14ac:dyDescent="0.25">
      <c r="A1209" s="4">
        <v>44928.066192129627</v>
      </c>
      <c r="B1209">
        <v>20134957</v>
      </c>
    </row>
    <row r="1210" spans="1:2" x14ac:dyDescent="0.25">
      <c r="A1210" s="4">
        <v>44928.069664351853</v>
      </c>
      <c r="B1210">
        <v>20134985</v>
      </c>
    </row>
    <row r="1211" spans="1:2" x14ac:dyDescent="0.25">
      <c r="A1211" s="4">
        <v>44928.070324074077</v>
      </c>
      <c r="B1211">
        <v>20134990</v>
      </c>
    </row>
    <row r="1212" spans="1:2" x14ac:dyDescent="0.25">
      <c r="A1212" s="4">
        <v>44928.071736111109</v>
      </c>
      <c r="B1212">
        <v>20134999</v>
      </c>
    </row>
    <row r="1213" spans="1:2" x14ac:dyDescent="0.25">
      <c r="A1213" s="4">
        <v>44928.072430555556</v>
      </c>
      <c r="B1213">
        <v>20135004</v>
      </c>
    </row>
    <row r="1214" spans="1:2" x14ac:dyDescent="0.25">
      <c r="A1214" s="4">
        <v>44928.073159722226</v>
      </c>
      <c r="B1214">
        <v>20135010</v>
      </c>
    </row>
    <row r="1215" spans="1:2" x14ac:dyDescent="0.25">
      <c r="A1215" s="4">
        <v>44928.075208333335</v>
      </c>
      <c r="B1215">
        <v>20135026</v>
      </c>
    </row>
    <row r="1216" spans="1:2" x14ac:dyDescent="0.25">
      <c r="A1216" s="4">
        <v>44928.076597222222</v>
      </c>
      <c r="B1216">
        <v>20135037</v>
      </c>
    </row>
    <row r="1217" spans="1:2" x14ac:dyDescent="0.25">
      <c r="A1217" s="4">
        <v>44928.079375000001</v>
      </c>
      <c r="B1217">
        <v>20135056</v>
      </c>
    </row>
    <row r="1218" spans="1:2" x14ac:dyDescent="0.25">
      <c r="A1218" s="4">
        <v>44928.080057870371</v>
      </c>
      <c r="B1218">
        <v>20135061</v>
      </c>
    </row>
    <row r="1219" spans="1:2" x14ac:dyDescent="0.25">
      <c r="A1219" s="4">
        <v>44928.08216435185</v>
      </c>
      <c r="B1219">
        <v>20135076</v>
      </c>
    </row>
    <row r="1220" spans="1:2" x14ac:dyDescent="0.25">
      <c r="A1220" s="4">
        <v>44928.082858796297</v>
      </c>
      <c r="B1220">
        <v>20135080</v>
      </c>
    </row>
    <row r="1221" spans="1:2" x14ac:dyDescent="0.25">
      <c r="A1221" s="4">
        <v>44928.083541666667</v>
      </c>
      <c r="B1221">
        <v>20135085</v>
      </c>
    </row>
    <row r="1222" spans="1:2" x14ac:dyDescent="0.25">
      <c r="A1222" s="4">
        <v>44928.084224537037</v>
      </c>
      <c r="B1222">
        <v>20135090</v>
      </c>
    </row>
    <row r="1223" spans="1:2" x14ac:dyDescent="0.25">
      <c r="A1223" s="4">
        <v>44928.084918981483</v>
      </c>
      <c r="B1223">
        <v>20135094</v>
      </c>
    </row>
    <row r="1224" spans="1:2" x14ac:dyDescent="0.25">
      <c r="A1224" s="4">
        <v>44928.087013888886</v>
      </c>
      <c r="B1224">
        <v>20135108</v>
      </c>
    </row>
    <row r="1225" spans="1:2" x14ac:dyDescent="0.25">
      <c r="A1225" s="4">
        <v>44928.088402777779</v>
      </c>
      <c r="B1225">
        <v>20135119</v>
      </c>
    </row>
    <row r="1226" spans="1:2" x14ac:dyDescent="0.25">
      <c r="A1226" s="4">
        <v>44928.089803240742</v>
      </c>
      <c r="B1226">
        <v>20135129</v>
      </c>
    </row>
    <row r="1227" spans="1:2" x14ac:dyDescent="0.25">
      <c r="A1227" s="4">
        <v>44928.091192129628</v>
      </c>
      <c r="B1227">
        <v>20135139</v>
      </c>
    </row>
    <row r="1228" spans="1:2" x14ac:dyDescent="0.25">
      <c r="A1228" s="4">
        <v>44928.092569444445</v>
      </c>
      <c r="B1228">
        <v>20135147</v>
      </c>
    </row>
    <row r="1229" spans="1:2" x14ac:dyDescent="0.25">
      <c r="A1229" s="4">
        <v>44928.093263888892</v>
      </c>
      <c r="B1229">
        <v>20135152</v>
      </c>
    </row>
    <row r="1230" spans="1:2" x14ac:dyDescent="0.25">
      <c r="A1230" s="4">
        <v>44928.093946759262</v>
      </c>
      <c r="B1230">
        <v>20135156</v>
      </c>
    </row>
    <row r="1231" spans="1:2" x14ac:dyDescent="0.25">
      <c r="A1231" s="4">
        <v>44928.094652777778</v>
      </c>
      <c r="B1231">
        <v>20135160</v>
      </c>
    </row>
    <row r="1232" spans="1:2" x14ac:dyDescent="0.25">
      <c r="A1232" s="4">
        <v>44928.096076388887</v>
      </c>
      <c r="B1232">
        <v>20135169</v>
      </c>
    </row>
    <row r="1233" spans="1:2" x14ac:dyDescent="0.25">
      <c r="A1233" s="4">
        <v>44928.097430555557</v>
      </c>
      <c r="B1233">
        <v>20135178</v>
      </c>
    </row>
    <row r="1234" spans="1:2" x14ac:dyDescent="0.25">
      <c r="A1234" s="4">
        <v>44928.098124999997</v>
      </c>
      <c r="B1234">
        <v>20135182</v>
      </c>
    </row>
    <row r="1235" spans="1:2" x14ac:dyDescent="0.25">
      <c r="A1235" s="4">
        <v>44928.09884259259</v>
      </c>
      <c r="B1235">
        <v>20135187</v>
      </c>
    </row>
    <row r="1236" spans="1:2" x14ac:dyDescent="0.25">
      <c r="A1236" s="4">
        <v>44928.100243055553</v>
      </c>
      <c r="B1236">
        <v>20135195</v>
      </c>
    </row>
    <row r="1237" spans="1:2" x14ac:dyDescent="0.25">
      <c r="A1237" s="4">
        <v>44928.102997685186</v>
      </c>
      <c r="B1237">
        <v>20135214</v>
      </c>
    </row>
    <row r="1238" spans="1:2" x14ac:dyDescent="0.25">
      <c r="A1238" s="4">
        <v>44928.104386574072</v>
      </c>
      <c r="B1238">
        <v>20135223</v>
      </c>
    </row>
    <row r="1239" spans="1:2" x14ac:dyDescent="0.25">
      <c r="A1239" s="4">
        <v>44928.105081018519</v>
      </c>
      <c r="B1239">
        <v>20135228</v>
      </c>
    </row>
    <row r="1240" spans="1:2" x14ac:dyDescent="0.25">
      <c r="A1240" s="4">
        <v>44928.105787037035</v>
      </c>
      <c r="B1240">
        <v>20135232</v>
      </c>
    </row>
    <row r="1241" spans="1:2" x14ac:dyDescent="0.25">
      <c r="A1241" s="4">
        <v>44928.106458333335</v>
      </c>
      <c r="B1241">
        <v>20135236</v>
      </c>
    </row>
    <row r="1242" spans="1:2" x14ac:dyDescent="0.25">
      <c r="A1242" s="4">
        <v>44928.107152777775</v>
      </c>
      <c r="B1242">
        <v>20135240</v>
      </c>
    </row>
    <row r="1243" spans="1:2" x14ac:dyDescent="0.25">
      <c r="A1243" s="4">
        <v>44928.108553240738</v>
      </c>
      <c r="B1243">
        <v>20135249</v>
      </c>
    </row>
    <row r="1244" spans="1:2" x14ac:dyDescent="0.25">
      <c r="A1244" s="4">
        <v>44928.110636574071</v>
      </c>
      <c r="B1244">
        <v>20135263</v>
      </c>
    </row>
    <row r="1245" spans="1:2" x14ac:dyDescent="0.25">
      <c r="A1245" s="4">
        <v>44928.111331018517</v>
      </c>
      <c r="B1245">
        <v>20135267</v>
      </c>
    </row>
    <row r="1246" spans="1:2" x14ac:dyDescent="0.25">
      <c r="A1246" s="4">
        <v>44928.112037037034</v>
      </c>
      <c r="B1246">
        <v>20135272</v>
      </c>
    </row>
    <row r="1247" spans="1:2" x14ac:dyDescent="0.25">
      <c r="A1247" s="4">
        <v>44928.112708333334</v>
      </c>
      <c r="B1247">
        <v>20135276</v>
      </c>
    </row>
    <row r="1248" spans="1:2" x14ac:dyDescent="0.25">
      <c r="A1248" s="4">
        <v>44928.115486111114</v>
      </c>
      <c r="B1248">
        <v>20135295</v>
      </c>
    </row>
    <row r="1249" spans="1:2" x14ac:dyDescent="0.25">
      <c r="A1249" s="4">
        <v>44928.116168981483</v>
      </c>
      <c r="B1249">
        <v>20135300</v>
      </c>
    </row>
    <row r="1250" spans="1:2" x14ac:dyDescent="0.25">
      <c r="A1250" s="4">
        <v>44928.117569444446</v>
      </c>
      <c r="B1250">
        <v>20135311</v>
      </c>
    </row>
    <row r="1251" spans="1:2" x14ac:dyDescent="0.25">
      <c r="A1251" s="4">
        <v>44928.120381944442</v>
      </c>
      <c r="B1251">
        <v>20135331</v>
      </c>
    </row>
    <row r="1252" spans="1:2" x14ac:dyDescent="0.25">
      <c r="A1252" s="4">
        <v>44928.121030092596</v>
      </c>
      <c r="B1252">
        <v>20135335</v>
      </c>
    </row>
    <row r="1253" spans="1:2" x14ac:dyDescent="0.25">
      <c r="A1253" s="4">
        <v>44928.121759259258</v>
      </c>
      <c r="B1253">
        <v>20135340</v>
      </c>
    </row>
    <row r="1254" spans="1:2" x14ac:dyDescent="0.25">
      <c r="A1254" s="4">
        <v>44928.122430555559</v>
      </c>
      <c r="B1254">
        <v>20135345</v>
      </c>
    </row>
    <row r="1255" spans="1:2" x14ac:dyDescent="0.25">
      <c r="A1255" s="4">
        <v>44928.123124999998</v>
      </c>
      <c r="B1255">
        <v>20135350</v>
      </c>
    </row>
    <row r="1256" spans="1:2" x14ac:dyDescent="0.25">
      <c r="A1256" s="4">
        <v>44928.123831018522</v>
      </c>
      <c r="B1256">
        <v>20135355</v>
      </c>
    </row>
    <row r="1257" spans="1:2" x14ac:dyDescent="0.25">
      <c r="A1257" s="4">
        <v>44928.124513888892</v>
      </c>
      <c r="B1257">
        <v>20135360</v>
      </c>
    </row>
    <row r="1258" spans="1:2" x14ac:dyDescent="0.25">
      <c r="A1258" s="4">
        <v>44928.125219907408</v>
      </c>
      <c r="B1258">
        <v>20135364</v>
      </c>
    </row>
    <row r="1259" spans="1:2" x14ac:dyDescent="0.25">
      <c r="A1259" s="4">
        <v>44928.125902777778</v>
      </c>
      <c r="B1259">
        <v>20135369</v>
      </c>
    </row>
    <row r="1260" spans="1:2" x14ac:dyDescent="0.25">
      <c r="A1260" s="4">
        <v>44928.126620370371</v>
      </c>
      <c r="B1260">
        <v>20135374</v>
      </c>
    </row>
    <row r="1261" spans="1:2" x14ac:dyDescent="0.25">
      <c r="A1261" s="4">
        <v>44928.127303240741</v>
      </c>
      <c r="B1261">
        <v>20135378</v>
      </c>
    </row>
    <row r="1262" spans="1:2" x14ac:dyDescent="0.25">
      <c r="A1262" s="4">
        <v>44928.127986111111</v>
      </c>
      <c r="B1262">
        <v>20135383</v>
      </c>
    </row>
    <row r="1263" spans="1:2" x14ac:dyDescent="0.25">
      <c r="A1263" s="4">
        <v>44928.128692129627</v>
      </c>
      <c r="B1263">
        <v>20135387</v>
      </c>
    </row>
    <row r="1264" spans="1:2" x14ac:dyDescent="0.25">
      <c r="A1264" s="4">
        <v>44928.130069444444</v>
      </c>
      <c r="B1264">
        <v>20135413</v>
      </c>
    </row>
    <row r="1265" spans="1:2" x14ac:dyDescent="0.25">
      <c r="A1265" s="4">
        <v>44928.132187499999</v>
      </c>
      <c r="B1265">
        <v>20135454</v>
      </c>
    </row>
    <row r="1266" spans="1:2" x14ac:dyDescent="0.25">
      <c r="A1266" s="4">
        <v>44928.134236111109</v>
      </c>
      <c r="B1266">
        <v>20135468</v>
      </c>
    </row>
    <row r="1267" spans="1:2" x14ac:dyDescent="0.25">
      <c r="A1267" s="4">
        <v>44928.135625000003</v>
      </c>
      <c r="B1267">
        <v>20135477</v>
      </c>
    </row>
    <row r="1268" spans="1:2" x14ac:dyDescent="0.25">
      <c r="A1268" s="4">
        <v>44928.139097222222</v>
      </c>
      <c r="B1268">
        <v>20135499</v>
      </c>
    </row>
    <row r="1269" spans="1:2" x14ac:dyDescent="0.25">
      <c r="A1269" s="4">
        <v>44928.140486111108</v>
      </c>
      <c r="B1269">
        <v>20135508</v>
      </c>
    </row>
    <row r="1270" spans="1:2" x14ac:dyDescent="0.25">
      <c r="A1270" s="4">
        <v>44928.141168981485</v>
      </c>
      <c r="B1270">
        <v>20135512</v>
      </c>
    </row>
    <row r="1271" spans="1:2" x14ac:dyDescent="0.25">
      <c r="A1271" s="4">
        <v>44928.141886574071</v>
      </c>
      <c r="B1271">
        <v>20135517</v>
      </c>
    </row>
    <row r="1272" spans="1:2" x14ac:dyDescent="0.25">
      <c r="A1272" s="4">
        <v>44928.142557870371</v>
      </c>
      <c r="B1272">
        <v>20135521</v>
      </c>
    </row>
    <row r="1273" spans="1:2" x14ac:dyDescent="0.25">
      <c r="A1273" s="4">
        <v>44928.143263888887</v>
      </c>
      <c r="B1273">
        <v>20135526</v>
      </c>
    </row>
    <row r="1274" spans="1:2" x14ac:dyDescent="0.25">
      <c r="A1274" s="4">
        <v>44928.145358796297</v>
      </c>
      <c r="B1274">
        <v>20135541</v>
      </c>
    </row>
    <row r="1275" spans="1:2" x14ac:dyDescent="0.25">
      <c r="A1275" s="4">
        <v>44928.146041666667</v>
      </c>
      <c r="B1275">
        <v>20135545</v>
      </c>
    </row>
    <row r="1276" spans="1:2" x14ac:dyDescent="0.25">
      <c r="A1276" s="4">
        <v>44928.146747685183</v>
      </c>
      <c r="B1276">
        <v>20135550</v>
      </c>
    </row>
    <row r="1277" spans="1:2" x14ac:dyDescent="0.25">
      <c r="A1277" s="4">
        <v>44928.148125</v>
      </c>
      <c r="B1277">
        <v>20135559</v>
      </c>
    </row>
    <row r="1278" spans="1:2" x14ac:dyDescent="0.25">
      <c r="A1278" s="4">
        <v>44928.148842592593</v>
      </c>
      <c r="B1278">
        <v>20135564</v>
      </c>
    </row>
    <row r="1279" spans="1:2" x14ac:dyDescent="0.25">
      <c r="A1279" s="4">
        <v>44928.149513888886</v>
      </c>
      <c r="B1279">
        <v>20135569</v>
      </c>
    </row>
    <row r="1280" spans="1:2" x14ac:dyDescent="0.25">
      <c r="A1280" s="4">
        <v>44928.150208333333</v>
      </c>
      <c r="B1280">
        <v>20135573</v>
      </c>
    </row>
    <row r="1281" spans="1:2" x14ac:dyDescent="0.25">
      <c r="A1281" s="4">
        <v>44928.152986111112</v>
      </c>
      <c r="B1281">
        <v>20135588</v>
      </c>
    </row>
    <row r="1282" spans="1:2" x14ac:dyDescent="0.25">
      <c r="A1282" s="4">
        <v>44928.153680555559</v>
      </c>
      <c r="B1282">
        <v>20135593</v>
      </c>
    </row>
    <row r="1283" spans="1:2" x14ac:dyDescent="0.25">
      <c r="A1283" s="4">
        <v>44928.154386574075</v>
      </c>
      <c r="B1283">
        <v>20135597</v>
      </c>
    </row>
    <row r="1284" spans="1:2" x14ac:dyDescent="0.25">
      <c r="A1284" s="4">
        <v>44928.156458333331</v>
      </c>
      <c r="B1284">
        <v>20135612</v>
      </c>
    </row>
    <row r="1285" spans="1:2" x14ac:dyDescent="0.25">
      <c r="A1285" s="4">
        <v>44928.157141203701</v>
      </c>
      <c r="B1285">
        <v>20135617</v>
      </c>
    </row>
    <row r="1286" spans="1:2" x14ac:dyDescent="0.25">
      <c r="A1286" s="4">
        <v>44928.157858796294</v>
      </c>
      <c r="B1286">
        <v>20135622</v>
      </c>
    </row>
    <row r="1287" spans="1:2" x14ac:dyDescent="0.25">
      <c r="A1287" s="4">
        <v>44928.158553240741</v>
      </c>
      <c r="B1287">
        <v>20135628</v>
      </c>
    </row>
    <row r="1288" spans="1:2" x14ac:dyDescent="0.25">
      <c r="A1288" s="4">
        <v>44928.159259259257</v>
      </c>
      <c r="B1288">
        <v>20135633</v>
      </c>
    </row>
    <row r="1289" spans="1:2" x14ac:dyDescent="0.25">
      <c r="A1289" s="4">
        <v>44928.161319444444</v>
      </c>
      <c r="B1289">
        <v>20135647</v>
      </c>
    </row>
    <row r="1290" spans="1:2" x14ac:dyDescent="0.25">
      <c r="A1290" s="4">
        <v>44928.163449074076</v>
      </c>
      <c r="B1290">
        <v>20135661</v>
      </c>
    </row>
    <row r="1291" spans="1:2" x14ac:dyDescent="0.25">
      <c r="A1291" s="4">
        <v>44928.164097222223</v>
      </c>
      <c r="B1291">
        <v>20135666</v>
      </c>
    </row>
    <row r="1292" spans="1:2" x14ac:dyDescent="0.25">
      <c r="A1292" s="4">
        <v>44928.166886574072</v>
      </c>
      <c r="B1292">
        <v>20135688</v>
      </c>
    </row>
    <row r="1293" spans="1:2" x14ac:dyDescent="0.25">
      <c r="A1293" s="4">
        <v>44928.167569444442</v>
      </c>
      <c r="B1293">
        <v>20135693</v>
      </c>
    </row>
    <row r="1294" spans="1:2" x14ac:dyDescent="0.25">
      <c r="A1294" s="4">
        <v>44928.168958333335</v>
      </c>
      <c r="B1294">
        <v>20135705</v>
      </c>
    </row>
    <row r="1295" spans="1:2" x14ac:dyDescent="0.25">
      <c r="A1295" s="4">
        <v>44928.169652777775</v>
      </c>
      <c r="B1295">
        <v>20135710</v>
      </c>
    </row>
    <row r="1296" spans="1:2" x14ac:dyDescent="0.25">
      <c r="A1296" s="4">
        <v>44928.170381944445</v>
      </c>
      <c r="B1296">
        <v>20135717</v>
      </c>
    </row>
    <row r="1297" spans="1:2" x14ac:dyDescent="0.25">
      <c r="A1297" s="4">
        <v>44928.171747685185</v>
      </c>
      <c r="B1297">
        <v>20135729</v>
      </c>
    </row>
    <row r="1298" spans="1:2" x14ac:dyDescent="0.25">
      <c r="A1298" s="4">
        <v>44928.173159722224</v>
      </c>
      <c r="B1298">
        <v>20135741</v>
      </c>
    </row>
    <row r="1299" spans="1:2" x14ac:dyDescent="0.25">
      <c r="A1299" s="4">
        <v>44928.17454861111</v>
      </c>
      <c r="B1299">
        <v>20135753</v>
      </c>
    </row>
    <row r="1300" spans="1:2" x14ac:dyDescent="0.25">
      <c r="A1300" s="4">
        <v>44928.17591435185</v>
      </c>
      <c r="B1300">
        <v>20135764</v>
      </c>
    </row>
    <row r="1301" spans="1:2" x14ac:dyDescent="0.25">
      <c r="A1301" s="4">
        <v>44928.176608796297</v>
      </c>
      <c r="B1301">
        <v>20135769</v>
      </c>
    </row>
    <row r="1302" spans="1:2" x14ac:dyDescent="0.25">
      <c r="A1302" s="4">
        <v>44928.177314814813</v>
      </c>
      <c r="B1302">
        <v>20135775</v>
      </c>
    </row>
    <row r="1303" spans="1:2" x14ac:dyDescent="0.25">
      <c r="A1303" s="4">
        <v>44928.179386574076</v>
      </c>
      <c r="B1303">
        <v>20135791</v>
      </c>
    </row>
    <row r="1304" spans="1:2" x14ac:dyDescent="0.25">
      <c r="A1304" s="4">
        <v>44928.181493055556</v>
      </c>
      <c r="B1304">
        <v>20135808</v>
      </c>
    </row>
    <row r="1305" spans="1:2" x14ac:dyDescent="0.25">
      <c r="A1305" s="4">
        <v>44928.182175925926</v>
      </c>
      <c r="B1305">
        <v>20135814</v>
      </c>
    </row>
    <row r="1306" spans="1:2" x14ac:dyDescent="0.25">
      <c r="A1306" s="4">
        <v>44928.182847222219</v>
      </c>
      <c r="B1306">
        <v>20135819</v>
      </c>
    </row>
    <row r="1307" spans="1:2" x14ac:dyDescent="0.25">
      <c r="A1307" s="4">
        <v>44928.183541666665</v>
      </c>
      <c r="B1307">
        <v>20135825</v>
      </c>
    </row>
    <row r="1308" spans="1:2" x14ac:dyDescent="0.25">
      <c r="A1308" s="4">
        <v>44928.184930555559</v>
      </c>
      <c r="B1308">
        <v>20135837</v>
      </c>
    </row>
    <row r="1309" spans="1:2" x14ac:dyDescent="0.25">
      <c r="A1309" s="4">
        <v>44928.185624999998</v>
      </c>
      <c r="B1309">
        <v>20135843</v>
      </c>
    </row>
    <row r="1310" spans="1:2" x14ac:dyDescent="0.25">
      <c r="A1310" s="4">
        <v>44928.187719907408</v>
      </c>
      <c r="B1310">
        <v>20135861</v>
      </c>
    </row>
    <row r="1311" spans="1:2" x14ac:dyDescent="0.25">
      <c r="A1311" s="4">
        <v>44928.189803240741</v>
      </c>
      <c r="B1311">
        <v>20135877</v>
      </c>
    </row>
    <row r="1312" spans="1:2" x14ac:dyDescent="0.25">
      <c r="A1312" s="4">
        <v>44928.190520833334</v>
      </c>
      <c r="B1312">
        <v>20135883</v>
      </c>
    </row>
    <row r="1313" spans="1:2" x14ac:dyDescent="0.25">
      <c r="A1313" s="4">
        <v>44928.191192129627</v>
      </c>
      <c r="B1313">
        <v>20135889</v>
      </c>
    </row>
    <row r="1314" spans="1:2" x14ac:dyDescent="0.25">
      <c r="A1314" s="4">
        <v>44928.191886574074</v>
      </c>
      <c r="B1314">
        <v>20135894</v>
      </c>
    </row>
    <row r="1315" spans="1:2" x14ac:dyDescent="0.25">
      <c r="A1315" s="4">
        <v>44928.192557870374</v>
      </c>
      <c r="B1315">
        <v>20135900</v>
      </c>
    </row>
    <row r="1316" spans="1:2" x14ac:dyDescent="0.25">
      <c r="A1316" s="4">
        <v>44928.19327546296</v>
      </c>
      <c r="B1316">
        <v>20135905</v>
      </c>
    </row>
    <row r="1317" spans="1:2" x14ac:dyDescent="0.25">
      <c r="A1317" s="4">
        <v>44928.195381944446</v>
      </c>
      <c r="B1317">
        <v>20135922</v>
      </c>
    </row>
    <row r="1318" spans="1:2" x14ac:dyDescent="0.25">
      <c r="A1318" s="4">
        <v>44928.19604166667</v>
      </c>
      <c r="B1318">
        <v>20135928</v>
      </c>
    </row>
    <row r="1319" spans="1:2" x14ac:dyDescent="0.25">
      <c r="A1319" s="4">
        <v>44928.197442129633</v>
      </c>
      <c r="B1319">
        <v>20135939</v>
      </c>
    </row>
    <row r="1320" spans="1:2" x14ac:dyDescent="0.25">
      <c r="A1320" s="4">
        <v>44928.198854166665</v>
      </c>
      <c r="B1320">
        <v>20135951</v>
      </c>
    </row>
    <row r="1321" spans="1:2" x14ac:dyDescent="0.25">
      <c r="A1321" s="4">
        <v>44928.199502314812</v>
      </c>
      <c r="B1321">
        <v>20135957</v>
      </c>
    </row>
    <row r="1322" spans="1:2" x14ac:dyDescent="0.25">
      <c r="A1322" s="4">
        <v>44928.200208333335</v>
      </c>
      <c r="B1322">
        <v>20135963</v>
      </c>
    </row>
    <row r="1323" spans="1:2" x14ac:dyDescent="0.25">
      <c r="A1323" s="4">
        <v>44928.201608796298</v>
      </c>
      <c r="B1323">
        <v>20135982</v>
      </c>
    </row>
    <row r="1324" spans="1:2" x14ac:dyDescent="0.25">
      <c r="A1324" s="4">
        <v>44928.202291666668</v>
      </c>
      <c r="B1324">
        <v>20136002</v>
      </c>
    </row>
    <row r="1325" spans="1:2" x14ac:dyDescent="0.25">
      <c r="A1325" s="4">
        <v>44928.203009259261</v>
      </c>
      <c r="B1325">
        <v>20136021</v>
      </c>
    </row>
    <row r="1326" spans="1:2" x14ac:dyDescent="0.25">
      <c r="A1326" s="4">
        <v>44928.203680555554</v>
      </c>
      <c r="B1326">
        <v>20136040</v>
      </c>
    </row>
    <row r="1327" spans="1:2" x14ac:dyDescent="0.25">
      <c r="A1327" s="4">
        <v>44928.206458333334</v>
      </c>
      <c r="B1327">
        <v>20136120</v>
      </c>
    </row>
    <row r="1328" spans="1:2" x14ac:dyDescent="0.25">
      <c r="A1328" s="4">
        <v>44928.207129629627</v>
      </c>
      <c r="B1328">
        <v>20136144</v>
      </c>
    </row>
    <row r="1329" spans="1:2" x14ac:dyDescent="0.25">
      <c r="A1329" s="4">
        <v>44928.209247685183</v>
      </c>
      <c r="B1329">
        <v>20136232</v>
      </c>
    </row>
    <row r="1330" spans="1:2" x14ac:dyDescent="0.25">
      <c r="A1330" s="4">
        <v>44928.210659722223</v>
      </c>
      <c r="B1330">
        <v>20136307</v>
      </c>
    </row>
    <row r="1331" spans="1:2" x14ac:dyDescent="0.25">
      <c r="A1331" s="4">
        <v>44928.212719907409</v>
      </c>
      <c r="B1331">
        <v>20136426</v>
      </c>
    </row>
    <row r="1332" spans="1:2" x14ac:dyDescent="0.25">
      <c r="A1332" s="4">
        <v>44928.214803240742</v>
      </c>
      <c r="B1332">
        <v>20136557</v>
      </c>
    </row>
    <row r="1333" spans="1:2" x14ac:dyDescent="0.25">
      <c r="A1333" s="4">
        <v>44928.215520833335</v>
      </c>
      <c r="B1333">
        <v>20136603</v>
      </c>
    </row>
    <row r="1334" spans="1:2" x14ac:dyDescent="0.25">
      <c r="A1334" s="4">
        <v>44928.216886574075</v>
      </c>
      <c r="B1334">
        <v>20136688</v>
      </c>
    </row>
    <row r="1335" spans="1:2" x14ac:dyDescent="0.25">
      <c r="A1335" s="4">
        <v>44928.218310185184</v>
      </c>
      <c r="B1335">
        <v>20136780</v>
      </c>
    </row>
    <row r="1336" spans="1:2" x14ac:dyDescent="0.25">
      <c r="A1336" s="4">
        <v>44928.218969907408</v>
      </c>
      <c r="B1336">
        <v>20136826</v>
      </c>
    </row>
    <row r="1337" spans="1:2" x14ac:dyDescent="0.25">
      <c r="A1337" s="4">
        <v>44928.219652777778</v>
      </c>
      <c r="B1337">
        <v>20136872</v>
      </c>
    </row>
    <row r="1338" spans="1:2" x14ac:dyDescent="0.25">
      <c r="A1338" s="4">
        <v>44928.221041666664</v>
      </c>
      <c r="B1338">
        <v>20136969</v>
      </c>
    </row>
    <row r="1339" spans="1:2" x14ac:dyDescent="0.25">
      <c r="A1339" s="4">
        <v>44928.222442129627</v>
      </c>
      <c r="B1339">
        <v>20137071</v>
      </c>
    </row>
    <row r="1340" spans="1:2" x14ac:dyDescent="0.25">
      <c r="A1340" s="4">
        <v>44928.223136574074</v>
      </c>
      <c r="B1340">
        <v>20137119</v>
      </c>
    </row>
    <row r="1341" spans="1:2" x14ac:dyDescent="0.25">
      <c r="A1341" s="4">
        <v>44928.22451388889</v>
      </c>
      <c r="B1341">
        <v>20137219</v>
      </c>
    </row>
    <row r="1342" spans="1:2" x14ac:dyDescent="0.25">
      <c r="A1342" s="4">
        <v>44928.225914351853</v>
      </c>
      <c r="B1342">
        <v>20137327</v>
      </c>
    </row>
    <row r="1343" spans="1:2" x14ac:dyDescent="0.25">
      <c r="A1343" s="4">
        <v>44928.226597222223</v>
      </c>
      <c r="B1343">
        <v>20137379</v>
      </c>
    </row>
    <row r="1344" spans="1:2" x14ac:dyDescent="0.25">
      <c r="A1344" s="4">
        <v>44928.227303240739</v>
      </c>
      <c r="B1344">
        <v>20137435</v>
      </c>
    </row>
    <row r="1345" spans="1:2" x14ac:dyDescent="0.25">
      <c r="A1345" s="4">
        <v>44928.228715277779</v>
      </c>
      <c r="B1345">
        <v>20137547</v>
      </c>
    </row>
    <row r="1346" spans="1:2" x14ac:dyDescent="0.25">
      <c r="A1346" s="4">
        <v>44928.229375000003</v>
      </c>
      <c r="B1346">
        <v>20137598</v>
      </c>
    </row>
    <row r="1347" spans="1:2" x14ac:dyDescent="0.25">
      <c r="A1347" s="4">
        <v>44928.232881944445</v>
      </c>
      <c r="B1347">
        <v>20137874</v>
      </c>
    </row>
    <row r="1348" spans="1:2" x14ac:dyDescent="0.25">
      <c r="A1348" s="4">
        <v>44928.233530092592</v>
      </c>
      <c r="B1348">
        <v>20137928</v>
      </c>
    </row>
    <row r="1349" spans="1:2" x14ac:dyDescent="0.25">
      <c r="A1349" s="4">
        <v>44928.234942129631</v>
      </c>
      <c r="B1349">
        <v>20138042</v>
      </c>
    </row>
    <row r="1350" spans="1:2" x14ac:dyDescent="0.25">
      <c r="A1350" s="4">
        <v>44928.235636574071</v>
      </c>
      <c r="B1350">
        <v>20138098</v>
      </c>
    </row>
    <row r="1351" spans="1:2" x14ac:dyDescent="0.25">
      <c r="A1351" s="4">
        <v>44928.237719907411</v>
      </c>
      <c r="B1351">
        <v>20138269</v>
      </c>
    </row>
    <row r="1352" spans="1:2" x14ac:dyDescent="0.25">
      <c r="A1352" s="4">
        <v>44928.238391203704</v>
      </c>
      <c r="B1352">
        <v>20138323</v>
      </c>
    </row>
    <row r="1353" spans="1:2" x14ac:dyDescent="0.25">
      <c r="A1353" s="4">
        <v>44928.239803240744</v>
      </c>
      <c r="B1353">
        <v>20138440</v>
      </c>
    </row>
    <row r="1354" spans="1:2" x14ac:dyDescent="0.25">
      <c r="A1354" s="4">
        <v>44928.240474537037</v>
      </c>
      <c r="B1354">
        <v>20138501</v>
      </c>
    </row>
    <row r="1355" spans="1:2" x14ac:dyDescent="0.25">
      <c r="A1355" s="4">
        <v>44928.241180555553</v>
      </c>
      <c r="B1355">
        <v>20138564</v>
      </c>
    </row>
    <row r="1356" spans="1:2" x14ac:dyDescent="0.25">
      <c r="A1356" s="4">
        <v>44928.241886574076</v>
      </c>
      <c r="B1356">
        <v>20138627</v>
      </c>
    </row>
    <row r="1357" spans="1:2" x14ac:dyDescent="0.25">
      <c r="A1357" s="4">
        <v>44928.243275462963</v>
      </c>
      <c r="B1357">
        <v>20138761</v>
      </c>
    </row>
    <row r="1358" spans="1:2" x14ac:dyDescent="0.25">
      <c r="A1358" s="4">
        <v>44928.243958333333</v>
      </c>
      <c r="B1358">
        <v>20138828</v>
      </c>
    </row>
    <row r="1359" spans="1:2" x14ac:dyDescent="0.25">
      <c r="A1359" s="4">
        <v>44928.244675925926</v>
      </c>
      <c r="B1359">
        <v>20138898</v>
      </c>
    </row>
    <row r="1360" spans="1:2" x14ac:dyDescent="0.25">
      <c r="A1360" s="4">
        <v>44928.246076388888</v>
      </c>
      <c r="B1360">
        <v>20139035</v>
      </c>
    </row>
    <row r="1361" spans="1:2" x14ac:dyDescent="0.25">
      <c r="A1361" s="4">
        <v>44928.246736111112</v>
      </c>
      <c r="B1361">
        <v>20139094</v>
      </c>
    </row>
    <row r="1362" spans="1:2" x14ac:dyDescent="0.25">
      <c r="A1362" s="4">
        <v>44928.247430555559</v>
      </c>
      <c r="B1362">
        <v>20139157</v>
      </c>
    </row>
    <row r="1363" spans="1:2" x14ac:dyDescent="0.25">
      <c r="A1363" s="4">
        <v>44928.248136574075</v>
      </c>
      <c r="B1363">
        <v>20139222</v>
      </c>
    </row>
    <row r="1364" spans="1:2" x14ac:dyDescent="0.25">
      <c r="A1364" s="4">
        <v>44928.249513888892</v>
      </c>
      <c r="B1364">
        <v>20139345</v>
      </c>
    </row>
    <row r="1365" spans="1:2" x14ac:dyDescent="0.25">
      <c r="A1365" s="4">
        <v>44928.250208333331</v>
      </c>
      <c r="B1365">
        <v>20139406</v>
      </c>
    </row>
    <row r="1366" spans="1:2" x14ac:dyDescent="0.25">
      <c r="A1366" s="4">
        <v>44928.250891203701</v>
      </c>
      <c r="B1366">
        <v>20139470</v>
      </c>
    </row>
    <row r="1367" spans="1:2" x14ac:dyDescent="0.25">
      <c r="A1367" s="4">
        <v>44928.251597222225</v>
      </c>
      <c r="B1367">
        <v>20139534</v>
      </c>
    </row>
    <row r="1368" spans="1:2" x14ac:dyDescent="0.25">
      <c r="A1368" s="4">
        <v>44928.252303240741</v>
      </c>
      <c r="B1368">
        <v>20139601</v>
      </c>
    </row>
    <row r="1369" spans="1:2" x14ac:dyDescent="0.25">
      <c r="A1369" s="4">
        <v>44928.254386574074</v>
      </c>
      <c r="B1369">
        <v>20139796</v>
      </c>
    </row>
    <row r="1370" spans="1:2" x14ac:dyDescent="0.25">
      <c r="A1370" s="4">
        <v>44928.255046296297</v>
      </c>
      <c r="B1370">
        <v>20139862</v>
      </c>
    </row>
    <row r="1371" spans="1:2" x14ac:dyDescent="0.25">
      <c r="A1371" s="4">
        <v>44928.257164351853</v>
      </c>
      <c r="B1371">
        <v>20140067</v>
      </c>
    </row>
    <row r="1372" spans="1:2" x14ac:dyDescent="0.25">
      <c r="A1372" s="4">
        <v>44928.257870370369</v>
      </c>
      <c r="B1372">
        <v>20140134</v>
      </c>
    </row>
    <row r="1373" spans="1:2" x14ac:dyDescent="0.25">
      <c r="A1373" s="4">
        <v>44928.258564814816</v>
      </c>
      <c r="B1373">
        <v>20140200</v>
      </c>
    </row>
    <row r="1374" spans="1:2" x14ac:dyDescent="0.25">
      <c r="A1374" s="4">
        <v>44928.259247685186</v>
      </c>
      <c r="B1374">
        <v>20140270</v>
      </c>
    </row>
    <row r="1375" spans="1:2" x14ac:dyDescent="0.25">
      <c r="A1375" s="4">
        <v>44928.259930555556</v>
      </c>
      <c r="B1375">
        <v>20140335</v>
      </c>
    </row>
    <row r="1376" spans="1:2" x14ac:dyDescent="0.25">
      <c r="A1376" s="4">
        <v>44928.261331018519</v>
      </c>
      <c r="B1376">
        <v>20140474</v>
      </c>
    </row>
    <row r="1377" spans="1:2" x14ac:dyDescent="0.25">
      <c r="A1377" s="4">
        <v>44928.262025462966</v>
      </c>
      <c r="B1377">
        <v>20140543</v>
      </c>
    </row>
    <row r="1378" spans="1:2" x14ac:dyDescent="0.25">
      <c r="A1378" s="4">
        <v>44928.262719907405</v>
      </c>
      <c r="B1378">
        <v>20140614</v>
      </c>
    </row>
    <row r="1379" spans="1:2" x14ac:dyDescent="0.25">
      <c r="A1379" s="4">
        <v>44928.264097222222</v>
      </c>
      <c r="B1379">
        <v>20140751</v>
      </c>
    </row>
    <row r="1380" spans="1:2" x14ac:dyDescent="0.25">
      <c r="A1380" s="4">
        <v>44928.266226851854</v>
      </c>
      <c r="B1380">
        <v>20140967</v>
      </c>
    </row>
    <row r="1381" spans="1:2" x14ac:dyDescent="0.25">
      <c r="A1381" s="4">
        <v>44928.267581018517</v>
      </c>
      <c r="B1381">
        <v>20141107</v>
      </c>
    </row>
    <row r="1382" spans="1:2" x14ac:dyDescent="0.25">
      <c r="A1382" s="4">
        <v>44928.268958333334</v>
      </c>
      <c r="B1382">
        <v>20141259</v>
      </c>
    </row>
    <row r="1383" spans="1:2" x14ac:dyDescent="0.25">
      <c r="A1383" s="4">
        <v>44928.269699074073</v>
      </c>
      <c r="B1383">
        <v>20141336</v>
      </c>
    </row>
    <row r="1384" spans="1:2" x14ac:dyDescent="0.25">
      <c r="A1384" s="4">
        <v>44928.270324074074</v>
      </c>
      <c r="B1384">
        <v>20141404</v>
      </c>
    </row>
    <row r="1385" spans="1:2" x14ac:dyDescent="0.25">
      <c r="A1385" s="4">
        <v>44928.27103009259</v>
      </c>
      <c r="B1385">
        <v>20141479</v>
      </c>
    </row>
    <row r="1386" spans="1:2" x14ac:dyDescent="0.25">
      <c r="A1386" s="4">
        <v>44928.271736111114</v>
      </c>
      <c r="B1386">
        <v>20141557</v>
      </c>
    </row>
    <row r="1387" spans="1:2" x14ac:dyDescent="0.25">
      <c r="A1387" s="4">
        <v>44928.272418981483</v>
      </c>
      <c r="B1387">
        <v>20141631</v>
      </c>
    </row>
    <row r="1388" spans="1:2" x14ac:dyDescent="0.25">
      <c r="A1388" s="4">
        <v>44928.273125</v>
      </c>
      <c r="B1388">
        <v>20141708</v>
      </c>
    </row>
    <row r="1389" spans="1:2" x14ac:dyDescent="0.25">
      <c r="A1389" s="4">
        <v>44928.273819444446</v>
      </c>
      <c r="B1389">
        <v>20141783</v>
      </c>
    </row>
    <row r="1390" spans="1:2" x14ac:dyDescent="0.25">
      <c r="A1390" s="4">
        <v>44928.274548611109</v>
      </c>
      <c r="B1390">
        <v>20141861</v>
      </c>
    </row>
    <row r="1391" spans="1:2" x14ac:dyDescent="0.25">
      <c r="A1391" s="4">
        <v>44928.275208333333</v>
      </c>
      <c r="B1391">
        <v>20141932</v>
      </c>
    </row>
    <row r="1392" spans="1:2" x14ac:dyDescent="0.25">
      <c r="A1392" s="4">
        <v>44928.275914351849</v>
      </c>
      <c r="B1392">
        <v>20142012</v>
      </c>
    </row>
    <row r="1393" spans="1:2" x14ac:dyDescent="0.25">
      <c r="A1393" s="4">
        <v>44928.277291666665</v>
      </c>
      <c r="B1393">
        <v>20142173</v>
      </c>
    </row>
    <row r="1394" spans="1:2" x14ac:dyDescent="0.25">
      <c r="A1394" s="4">
        <v>44928.277986111112</v>
      </c>
      <c r="B1394">
        <v>20142211</v>
      </c>
    </row>
    <row r="1395" spans="1:2" x14ac:dyDescent="0.25">
      <c r="A1395" s="4">
        <v>44928.280763888892</v>
      </c>
      <c r="B1395">
        <v>20142230</v>
      </c>
    </row>
    <row r="1396" spans="1:2" x14ac:dyDescent="0.25">
      <c r="A1396" s="4">
        <v>44928.282858796294</v>
      </c>
      <c r="B1396">
        <v>20142248</v>
      </c>
    </row>
    <row r="1397" spans="1:2" x14ac:dyDescent="0.25">
      <c r="A1397" s="4">
        <v>44928.28496527778</v>
      </c>
      <c r="B1397">
        <v>20142353</v>
      </c>
    </row>
    <row r="1398" spans="1:2" x14ac:dyDescent="0.25">
      <c r="A1398" s="4">
        <v>44928.285613425927</v>
      </c>
      <c r="B1398">
        <v>20142389</v>
      </c>
    </row>
    <row r="1399" spans="1:2" x14ac:dyDescent="0.25">
      <c r="A1399" s="4">
        <v>44928.28634259259</v>
      </c>
      <c r="B1399">
        <v>20142431</v>
      </c>
    </row>
    <row r="1400" spans="1:2" x14ac:dyDescent="0.25">
      <c r="A1400" s="4">
        <v>44928.28701388889</v>
      </c>
      <c r="B1400">
        <v>20142475</v>
      </c>
    </row>
    <row r="1401" spans="1:2" x14ac:dyDescent="0.25">
      <c r="A1401" s="4">
        <v>44928.287719907406</v>
      </c>
      <c r="B1401">
        <v>20142527</v>
      </c>
    </row>
    <row r="1402" spans="1:2" x14ac:dyDescent="0.25">
      <c r="A1402" s="4">
        <v>44928.289826388886</v>
      </c>
      <c r="B1402">
        <v>20142699</v>
      </c>
    </row>
    <row r="1403" spans="1:2" x14ac:dyDescent="0.25">
      <c r="A1403" s="4">
        <v>44928.291180555556</v>
      </c>
      <c r="B1403">
        <v>20142820</v>
      </c>
    </row>
    <row r="1404" spans="1:2" x14ac:dyDescent="0.25">
      <c r="A1404" s="4">
        <v>44928.293275462966</v>
      </c>
      <c r="B1404">
        <v>20143032</v>
      </c>
    </row>
    <row r="1405" spans="1:2" x14ac:dyDescent="0.25">
      <c r="A1405" s="4">
        <v>44928.293969907405</v>
      </c>
      <c r="B1405">
        <v>20143107</v>
      </c>
    </row>
    <row r="1406" spans="1:2" x14ac:dyDescent="0.25">
      <c r="A1406" s="4">
        <v>44928.294641203705</v>
      </c>
      <c r="B1406">
        <v>20143181</v>
      </c>
    </row>
    <row r="1407" spans="1:2" x14ac:dyDescent="0.25">
      <c r="A1407" s="4">
        <v>44928.296041666668</v>
      </c>
      <c r="B1407">
        <v>20143337</v>
      </c>
    </row>
    <row r="1408" spans="1:2" x14ac:dyDescent="0.25">
      <c r="A1408" s="4">
        <v>44928.297442129631</v>
      </c>
      <c r="B1408">
        <v>20143495</v>
      </c>
    </row>
    <row r="1409" spans="1:2" x14ac:dyDescent="0.25">
      <c r="A1409" s="4">
        <v>44928.298125000001</v>
      </c>
      <c r="B1409">
        <v>20143573</v>
      </c>
    </row>
    <row r="1410" spans="1:2" x14ac:dyDescent="0.25">
      <c r="A1410" s="4">
        <v>44928.298831018517</v>
      </c>
      <c r="B1410">
        <v>20143608</v>
      </c>
    </row>
    <row r="1411" spans="1:2" x14ac:dyDescent="0.25">
      <c r="A1411" s="4">
        <v>44928.299525462964</v>
      </c>
      <c r="B1411">
        <v>20143612</v>
      </c>
    </row>
    <row r="1412" spans="1:2" x14ac:dyDescent="0.25">
      <c r="A1412" s="4">
        <v>44928.300937499997</v>
      </c>
      <c r="B1412">
        <v>20143620</v>
      </c>
    </row>
    <row r="1413" spans="1:2" x14ac:dyDescent="0.25">
      <c r="A1413" s="4">
        <v>44928.302303240744</v>
      </c>
      <c r="B1413">
        <v>20143631</v>
      </c>
    </row>
    <row r="1414" spans="1:2" x14ac:dyDescent="0.25">
      <c r="A1414" s="4">
        <v>44928.302974537037</v>
      </c>
      <c r="B1414">
        <v>20143637</v>
      </c>
    </row>
    <row r="1415" spans="1:2" x14ac:dyDescent="0.25">
      <c r="A1415" s="4">
        <v>44928.303680555553</v>
      </c>
      <c r="B1415">
        <v>20143642</v>
      </c>
    </row>
    <row r="1416" spans="1:2" x14ac:dyDescent="0.25">
      <c r="A1416" s="4">
        <v>44928.304363425923</v>
      </c>
      <c r="B1416">
        <v>20143675</v>
      </c>
    </row>
    <row r="1417" spans="1:2" x14ac:dyDescent="0.25">
      <c r="A1417" s="4">
        <v>44928.305787037039</v>
      </c>
      <c r="B1417">
        <v>20143752</v>
      </c>
    </row>
    <row r="1418" spans="1:2" x14ac:dyDescent="0.25">
      <c r="A1418" s="4">
        <v>44928.307847222219</v>
      </c>
      <c r="B1418">
        <v>20143843</v>
      </c>
    </row>
    <row r="1419" spans="1:2" x14ac:dyDescent="0.25">
      <c r="A1419" s="4">
        <v>44928.309236111112</v>
      </c>
      <c r="B1419">
        <v>20143955</v>
      </c>
    </row>
    <row r="1420" spans="1:2" x14ac:dyDescent="0.25">
      <c r="A1420" s="4">
        <v>44928.310636574075</v>
      </c>
      <c r="B1420">
        <v>20144039</v>
      </c>
    </row>
    <row r="1421" spans="1:2" x14ac:dyDescent="0.25">
      <c r="A1421" s="4">
        <v>44928.312025462961</v>
      </c>
      <c r="B1421">
        <v>20144136</v>
      </c>
    </row>
    <row r="1422" spans="1:2" x14ac:dyDescent="0.25">
      <c r="A1422" s="4">
        <v>44928.312731481485</v>
      </c>
      <c r="B1422">
        <v>20144190</v>
      </c>
    </row>
    <row r="1423" spans="1:2" x14ac:dyDescent="0.25">
      <c r="A1423" s="4">
        <v>44928.314097222225</v>
      </c>
      <c r="B1423">
        <v>20144310</v>
      </c>
    </row>
    <row r="1424" spans="1:2" x14ac:dyDescent="0.25">
      <c r="A1424" s="4">
        <v>44928.314780092594</v>
      </c>
      <c r="B1424">
        <v>20144374</v>
      </c>
    </row>
    <row r="1425" spans="1:2" x14ac:dyDescent="0.25">
      <c r="A1425" s="4">
        <v>44928.315509259257</v>
      </c>
      <c r="B1425">
        <v>20144443</v>
      </c>
    </row>
    <row r="1426" spans="1:2" x14ac:dyDescent="0.25">
      <c r="A1426" s="4">
        <v>44928.316192129627</v>
      </c>
      <c r="B1426">
        <v>20144507</v>
      </c>
    </row>
    <row r="1427" spans="1:2" x14ac:dyDescent="0.25">
      <c r="A1427" s="4">
        <v>44928.316886574074</v>
      </c>
      <c r="B1427">
        <v>20144572</v>
      </c>
    </row>
    <row r="1428" spans="1:2" x14ac:dyDescent="0.25">
      <c r="A1428" s="4">
        <v>44928.317569444444</v>
      </c>
      <c r="B1428">
        <v>20144639</v>
      </c>
    </row>
    <row r="1429" spans="1:2" x14ac:dyDescent="0.25">
      <c r="A1429" s="4">
        <v>44928.318969907406</v>
      </c>
      <c r="B1429">
        <v>20144774</v>
      </c>
    </row>
    <row r="1430" spans="1:2" x14ac:dyDescent="0.25">
      <c r="A1430" s="4">
        <v>44928.319652777776</v>
      </c>
      <c r="B1430">
        <v>20144843</v>
      </c>
    </row>
    <row r="1431" spans="1:2" x14ac:dyDescent="0.25">
      <c r="A1431" s="4">
        <v>44928.320335648146</v>
      </c>
      <c r="B1431">
        <v>20144914</v>
      </c>
    </row>
    <row r="1432" spans="1:2" x14ac:dyDescent="0.25">
      <c r="A1432" s="4">
        <v>44928.321736111109</v>
      </c>
      <c r="B1432">
        <v>20145058</v>
      </c>
    </row>
    <row r="1433" spans="1:2" x14ac:dyDescent="0.25">
      <c r="A1433" s="4">
        <v>44928.323831018519</v>
      </c>
      <c r="B1433">
        <v>20145287</v>
      </c>
    </row>
    <row r="1434" spans="1:2" x14ac:dyDescent="0.25">
      <c r="A1434" s="4">
        <v>44928.325902777775</v>
      </c>
      <c r="B1434">
        <v>20145525</v>
      </c>
    </row>
    <row r="1435" spans="1:2" x14ac:dyDescent="0.25">
      <c r="A1435" s="4">
        <v>44928.326585648145</v>
      </c>
      <c r="B1435">
        <v>20145606</v>
      </c>
    </row>
    <row r="1436" spans="1:2" x14ac:dyDescent="0.25">
      <c r="A1436" s="4">
        <v>44928.327291666668</v>
      </c>
      <c r="B1436">
        <v>20145640</v>
      </c>
    </row>
    <row r="1437" spans="1:2" x14ac:dyDescent="0.25">
      <c r="A1437" s="4">
        <v>44928.327986111108</v>
      </c>
      <c r="B1437">
        <v>20145644</v>
      </c>
    </row>
    <row r="1438" spans="1:2" x14ac:dyDescent="0.25">
      <c r="A1438" s="4">
        <v>44928.328680555554</v>
      </c>
      <c r="B1438">
        <v>20145648</v>
      </c>
    </row>
    <row r="1439" spans="1:2" x14ac:dyDescent="0.25">
      <c r="A1439" s="4">
        <v>44928.329375000001</v>
      </c>
      <c r="B1439">
        <v>20145652</v>
      </c>
    </row>
    <row r="1440" spans="1:2" x14ac:dyDescent="0.25">
      <c r="A1440" s="4">
        <v>44928.330081018517</v>
      </c>
      <c r="B1440">
        <v>20145658</v>
      </c>
    </row>
    <row r="1441" spans="1:2" x14ac:dyDescent="0.25">
      <c r="A1441" s="4">
        <v>44928.330763888887</v>
      </c>
      <c r="B1441">
        <v>20145663</v>
      </c>
    </row>
    <row r="1442" spans="1:2" x14ac:dyDescent="0.25">
      <c r="A1442" s="4">
        <v>44928.332199074073</v>
      </c>
      <c r="B1442">
        <v>20145674</v>
      </c>
    </row>
    <row r="1443" spans="1:2" x14ac:dyDescent="0.25">
      <c r="A1443" s="4">
        <v>44928.33284722222</v>
      </c>
      <c r="B1443">
        <v>20145706</v>
      </c>
    </row>
    <row r="1444" spans="1:2" x14ac:dyDescent="0.25">
      <c r="A1444" s="4">
        <v>44928.33357638889</v>
      </c>
      <c r="B1444">
        <v>20145746</v>
      </c>
    </row>
    <row r="1445" spans="1:2" x14ac:dyDescent="0.25">
      <c r="A1445" s="4">
        <v>44928.334930555553</v>
      </c>
      <c r="B1445">
        <v>20145823</v>
      </c>
    </row>
    <row r="1446" spans="1:2" x14ac:dyDescent="0.25">
      <c r="A1446" s="4">
        <v>44928.335613425923</v>
      </c>
      <c r="B1446">
        <v>20145866</v>
      </c>
    </row>
    <row r="1447" spans="1:2" x14ac:dyDescent="0.25">
      <c r="A1447" s="4">
        <v>44928.337025462963</v>
      </c>
      <c r="B1447">
        <v>20145968</v>
      </c>
    </row>
    <row r="1448" spans="1:2" x14ac:dyDescent="0.25">
      <c r="A1448" s="4">
        <v>44928.337696759256</v>
      </c>
      <c r="B1448">
        <v>20146026</v>
      </c>
    </row>
    <row r="1449" spans="1:2" x14ac:dyDescent="0.25">
      <c r="A1449" s="4">
        <v>44928.339814814812</v>
      </c>
      <c r="B1449">
        <v>20146214</v>
      </c>
    </row>
    <row r="1450" spans="1:2" x14ac:dyDescent="0.25">
      <c r="A1450" s="4">
        <v>44928.342604166668</v>
      </c>
      <c r="B1450">
        <v>20146498</v>
      </c>
    </row>
    <row r="1451" spans="1:2" x14ac:dyDescent="0.25">
      <c r="A1451" s="4">
        <v>44928.343252314815</v>
      </c>
      <c r="B1451">
        <v>20146569</v>
      </c>
    </row>
    <row r="1452" spans="1:2" x14ac:dyDescent="0.25">
      <c r="A1452" s="4">
        <v>44928.343958333331</v>
      </c>
      <c r="B1452">
        <v>20146648</v>
      </c>
    </row>
    <row r="1453" spans="1:2" x14ac:dyDescent="0.25">
      <c r="A1453" s="4">
        <v>44928.344675925924</v>
      </c>
      <c r="B1453">
        <v>20146728</v>
      </c>
    </row>
    <row r="1454" spans="1:2" x14ac:dyDescent="0.25">
      <c r="A1454" s="4">
        <v>44928.345324074071</v>
      </c>
      <c r="B1454">
        <v>20146804</v>
      </c>
    </row>
    <row r="1455" spans="1:2" x14ac:dyDescent="0.25">
      <c r="A1455" s="4">
        <v>44928.346064814818</v>
      </c>
      <c r="B1455">
        <v>20146891</v>
      </c>
    </row>
    <row r="1456" spans="1:2" x14ac:dyDescent="0.25">
      <c r="A1456" s="4">
        <v>44928.346736111111</v>
      </c>
      <c r="B1456">
        <v>20146948</v>
      </c>
    </row>
    <row r="1457" spans="1:2" x14ac:dyDescent="0.25">
      <c r="A1457" s="4">
        <v>44928.347418981481</v>
      </c>
      <c r="B1457">
        <v>20146952</v>
      </c>
    </row>
    <row r="1458" spans="1:2" x14ac:dyDescent="0.25">
      <c r="A1458" s="4">
        <v>44928.34952546296</v>
      </c>
      <c r="B1458">
        <v>20146967</v>
      </c>
    </row>
    <row r="1459" spans="1:2" x14ac:dyDescent="0.25">
      <c r="A1459" s="4">
        <v>44928.350914351853</v>
      </c>
      <c r="B1459">
        <v>20146979</v>
      </c>
    </row>
    <row r="1460" spans="1:2" x14ac:dyDescent="0.25">
      <c r="A1460" s="4">
        <v>44928.352997685186</v>
      </c>
      <c r="B1460">
        <v>20147048</v>
      </c>
    </row>
    <row r="1461" spans="1:2" x14ac:dyDescent="0.25">
      <c r="A1461" s="4">
        <v>44928.353668981479</v>
      </c>
      <c r="B1461">
        <v>20147085</v>
      </c>
    </row>
    <row r="1462" spans="1:2" x14ac:dyDescent="0.25">
      <c r="A1462" s="4">
        <v>44928.354363425926</v>
      </c>
      <c r="B1462">
        <v>20147127</v>
      </c>
    </row>
    <row r="1463" spans="1:2" x14ac:dyDescent="0.25">
      <c r="A1463" s="4">
        <v>44928.355798611112</v>
      </c>
      <c r="B1463">
        <v>20147220</v>
      </c>
    </row>
    <row r="1464" spans="1:2" x14ac:dyDescent="0.25">
      <c r="A1464" s="4">
        <v>44928.357858796298</v>
      </c>
      <c r="B1464">
        <v>20147382</v>
      </c>
    </row>
    <row r="1465" spans="1:2" x14ac:dyDescent="0.25">
      <c r="A1465" s="4">
        <v>44928.359942129631</v>
      </c>
      <c r="B1465">
        <v>20147579</v>
      </c>
    </row>
    <row r="1466" spans="1:2" x14ac:dyDescent="0.25">
      <c r="A1466" s="4">
        <v>44928.360648148147</v>
      </c>
      <c r="B1466">
        <v>20147660</v>
      </c>
    </row>
    <row r="1467" spans="1:2" x14ac:dyDescent="0.25">
      <c r="A1467" s="4">
        <v>44928.361354166664</v>
      </c>
      <c r="B1467">
        <v>20147741</v>
      </c>
    </row>
    <row r="1468" spans="1:2" x14ac:dyDescent="0.25">
      <c r="A1468" s="4">
        <v>44928.362025462964</v>
      </c>
      <c r="B1468">
        <v>20147819</v>
      </c>
    </row>
    <row r="1469" spans="1:2" x14ac:dyDescent="0.25">
      <c r="A1469" s="4">
        <v>44928.362708333334</v>
      </c>
      <c r="B1469">
        <v>20147901</v>
      </c>
    </row>
    <row r="1470" spans="1:2" x14ac:dyDescent="0.25">
      <c r="A1470" s="4">
        <v>44928.36409722222</v>
      </c>
      <c r="B1470">
        <v>20148066</v>
      </c>
    </row>
    <row r="1471" spans="1:2" x14ac:dyDescent="0.25">
      <c r="A1471" s="4">
        <v>44928.366886574076</v>
      </c>
      <c r="B1471">
        <v>20148301</v>
      </c>
    </row>
    <row r="1472" spans="1:2" x14ac:dyDescent="0.25">
      <c r="A1472" s="4">
        <v>44928.368958333333</v>
      </c>
      <c r="B1472">
        <v>20148315</v>
      </c>
    </row>
    <row r="1473" spans="1:2" x14ac:dyDescent="0.25">
      <c r="A1473" s="4">
        <v>44928.369652777779</v>
      </c>
      <c r="B1473">
        <v>20148321</v>
      </c>
    </row>
    <row r="1474" spans="1:2" x14ac:dyDescent="0.25">
      <c r="A1474" s="4">
        <v>44928.370358796295</v>
      </c>
      <c r="B1474">
        <v>20148327</v>
      </c>
    </row>
    <row r="1475" spans="1:2" x14ac:dyDescent="0.25">
      <c r="A1475" s="4">
        <v>44928.371747685182</v>
      </c>
      <c r="B1475">
        <v>20148345</v>
      </c>
    </row>
    <row r="1476" spans="1:2" x14ac:dyDescent="0.25">
      <c r="A1476" s="4">
        <v>44928.373124999998</v>
      </c>
      <c r="B1476">
        <v>20148423</v>
      </c>
    </row>
    <row r="1477" spans="1:2" x14ac:dyDescent="0.25">
      <c r="A1477" s="4">
        <v>44928.374525462961</v>
      </c>
      <c r="B1477">
        <v>20148508</v>
      </c>
    </row>
    <row r="1478" spans="1:2" x14ac:dyDescent="0.25">
      <c r="A1478" s="4">
        <v>44928.375914351855</v>
      </c>
      <c r="B1478">
        <v>20148604</v>
      </c>
    </row>
    <row r="1479" spans="1:2" x14ac:dyDescent="0.25">
      <c r="A1479" s="4">
        <v>44928.37940972222</v>
      </c>
      <c r="B1479">
        <v>20148923</v>
      </c>
    </row>
    <row r="1480" spans="1:2" x14ac:dyDescent="0.25">
      <c r="A1480" s="4">
        <v>44928.3828587963</v>
      </c>
      <c r="B1480">
        <v>20149301</v>
      </c>
    </row>
    <row r="1481" spans="1:2" x14ac:dyDescent="0.25">
      <c r="A1481" s="4">
        <v>44928.384965277779</v>
      </c>
      <c r="B1481">
        <v>20149441</v>
      </c>
    </row>
    <row r="1482" spans="1:2" x14ac:dyDescent="0.25">
      <c r="A1482" s="4">
        <v>44928.387013888889</v>
      </c>
      <c r="B1482">
        <v>20149487</v>
      </c>
    </row>
    <row r="1483" spans="1:2" x14ac:dyDescent="0.25">
      <c r="A1483" s="4">
        <v>44928.387696759259</v>
      </c>
      <c r="B1483">
        <v>20149495</v>
      </c>
    </row>
    <row r="1484" spans="1:2" x14ac:dyDescent="0.25">
      <c r="A1484" s="4">
        <v>44928.389108796298</v>
      </c>
      <c r="B1484">
        <v>20149510</v>
      </c>
    </row>
    <row r="1485" spans="1:2" x14ac:dyDescent="0.25">
      <c r="A1485" s="4">
        <v>44928.390497685185</v>
      </c>
      <c r="B1485">
        <v>20149525</v>
      </c>
    </row>
    <row r="1486" spans="1:2" x14ac:dyDescent="0.25">
      <c r="A1486" s="4">
        <v>44928.391180555554</v>
      </c>
      <c r="B1486">
        <v>20149533</v>
      </c>
    </row>
    <row r="1487" spans="1:2" x14ac:dyDescent="0.25">
      <c r="A1487" s="4">
        <v>44928.393958333334</v>
      </c>
      <c r="B1487">
        <v>20149560</v>
      </c>
    </row>
    <row r="1488" spans="1:2" x14ac:dyDescent="0.25">
      <c r="A1488" s="4">
        <v>44928.394641203704</v>
      </c>
      <c r="B1488">
        <v>20149569</v>
      </c>
    </row>
    <row r="1489" spans="1:2" x14ac:dyDescent="0.25">
      <c r="A1489" s="4">
        <v>44928.396041666667</v>
      </c>
      <c r="B1489">
        <v>20149587</v>
      </c>
    </row>
    <row r="1490" spans="1:2" x14ac:dyDescent="0.25">
      <c r="A1490" s="4">
        <v>44928.396782407406</v>
      </c>
      <c r="B1490">
        <v>20149596</v>
      </c>
    </row>
    <row r="1491" spans="1:2" x14ac:dyDescent="0.25">
      <c r="A1491" s="4">
        <v>44928.402291666665</v>
      </c>
      <c r="B1491">
        <v>20149661</v>
      </c>
    </row>
    <row r="1492" spans="1:2" x14ac:dyDescent="0.25">
      <c r="A1492" s="4">
        <v>44928.402962962966</v>
      </c>
      <c r="B1492">
        <v>20149669</v>
      </c>
    </row>
    <row r="1493" spans="1:2" x14ac:dyDescent="0.25">
      <c r="A1493" s="4">
        <v>44928.405775462961</v>
      </c>
      <c r="B1493">
        <v>20149703</v>
      </c>
    </row>
    <row r="1494" spans="1:2" x14ac:dyDescent="0.25">
      <c r="A1494" s="4">
        <v>44928.407164351855</v>
      </c>
      <c r="B1494">
        <v>20149720</v>
      </c>
    </row>
    <row r="1495" spans="1:2" x14ac:dyDescent="0.25">
      <c r="A1495" s="4">
        <v>44928.408553240741</v>
      </c>
      <c r="B1495">
        <v>20149738</v>
      </c>
    </row>
    <row r="1496" spans="1:2" x14ac:dyDescent="0.25">
      <c r="A1496" s="4">
        <v>44928.409236111111</v>
      </c>
      <c r="B1496">
        <v>20149745</v>
      </c>
    </row>
    <row r="1497" spans="1:2" x14ac:dyDescent="0.25">
      <c r="A1497" s="4">
        <v>44928.409942129627</v>
      </c>
      <c r="B1497">
        <v>20149754</v>
      </c>
    </row>
    <row r="1498" spans="1:2" x14ac:dyDescent="0.25">
      <c r="A1498" s="4">
        <v>44928.41064814815</v>
      </c>
      <c r="B1498">
        <v>20149762</v>
      </c>
    </row>
    <row r="1499" spans="1:2" x14ac:dyDescent="0.25">
      <c r="A1499" s="4">
        <v>44928.412048611113</v>
      </c>
      <c r="B1499">
        <v>20149778</v>
      </c>
    </row>
    <row r="1500" spans="1:2" x14ac:dyDescent="0.25">
      <c r="A1500" s="4">
        <v>44928.412754629629</v>
      </c>
      <c r="B1500">
        <v>20149787</v>
      </c>
    </row>
    <row r="1501" spans="1:2" x14ac:dyDescent="0.25">
      <c r="A1501" s="4">
        <v>44928.414097222223</v>
      </c>
      <c r="B1501">
        <v>20149803</v>
      </c>
    </row>
    <row r="1502" spans="1:2" x14ac:dyDescent="0.25">
      <c r="A1502" s="4">
        <v>44928.414768518516</v>
      </c>
      <c r="B1502">
        <v>20149810</v>
      </c>
    </row>
    <row r="1503" spans="1:2" x14ac:dyDescent="0.25">
      <c r="A1503" s="4">
        <v>44928.417615740742</v>
      </c>
      <c r="B1503">
        <v>20149837</v>
      </c>
    </row>
    <row r="1504" spans="1:2" x14ac:dyDescent="0.25">
      <c r="A1504" s="4">
        <v>44928.418287037035</v>
      </c>
      <c r="B1504">
        <v>20149843</v>
      </c>
    </row>
    <row r="1505" spans="1:2" x14ac:dyDescent="0.25">
      <c r="A1505" s="4">
        <v>44928.418969907405</v>
      </c>
      <c r="B1505">
        <v>20149849</v>
      </c>
    </row>
    <row r="1506" spans="1:2" x14ac:dyDescent="0.25">
      <c r="A1506" s="4">
        <v>44928.423125000001</v>
      </c>
      <c r="B1506">
        <v>20149890</v>
      </c>
    </row>
    <row r="1507" spans="1:2" x14ac:dyDescent="0.25">
      <c r="A1507" s="4">
        <v>44928.427291666667</v>
      </c>
      <c r="B1507">
        <v>20149967</v>
      </c>
    </row>
    <row r="1508" spans="1:2" x14ac:dyDescent="0.25">
      <c r="A1508" s="4">
        <v>44928.428715277776</v>
      </c>
      <c r="B1508">
        <v>20149989</v>
      </c>
    </row>
    <row r="1509" spans="1:2" x14ac:dyDescent="0.25">
      <c r="A1509" s="4">
        <v>44928.429363425923</v>
      </c>
      <c r="B1509">
        <v>20149995</v>
      </c>
    </row>
    <row r="1510" spans="1:2" x14ac:dyDescent="0.25">
      <c r="A1510" s="4">
        <v>44928.430775462963</v>
      </c>
      <c r="B1510">
        <v>20150007</v>
      </c>
    </row>
    <row r="1511" spans="1:2" x14ac:dyDescent="0.25">
      <c r="A1511" s="4">
        <v>44928.431446759256</v>
      </c>
      <c r="B1511">
        <v>20150012</v>
      </c>
    </row>
    <row r="1512" spans="1:2" x14ac:dyDescent="0.25">
      <c r="A1512" s="4">
        <v>44928.432152777779</v>
      </c>
      <c r="B1512">
        <v>20150018</v>
      </c>
    </row>
    <row r="1513" spans="1:2" x14ac:dyDescent="0.25">
      <c r="A1513" s="4">
        <v>44928.432870370372</v>
      </c>
      <c r="B1513">
        <v>20150024</v>
      </c>
    </row>
    <row r="1514" spans="1:2" x14ac:dyDescent="0.25">
      <c r="A1514" s="4">
        <v>44928.434247685182</v>
      </c>
      <c r="B1514">
        <v>20150037</v>
      </c>
    </row>
    <row r="1515" spans="1:2" x14ac:dyDescent="0.25">
      <c r="A1515" s="4">
        <v>44928.434965277775</v>
      </c>
      <c r="B1515">
        <v>20150043</v>
      </c>
    </row>
    <row r="1516" spans="1:2" x14ac:dyDescent="0.25">
      <c r="A1516" s="4">
        <v>44928.435659722221</v>
      </c>
      <c r="B1516">
        <v>20150052</v>
      </c>
    </row>
    <row r="1517" spans="1:2" x14ac:dyDescent="0.25">
      <c r="A1517" s="4">
        <v>44928.436319444445</v>
      </c>
      <c r="B1517">
        <v>20150056</v>
      </c>
    </row>
    <row r="1518" spans="1:2" x14ac:dyDescent="0.25">
      <c r="A1518" s="4">
        <v>44928.437013888892</v>
      </c>
      <c r="B1518">
        <v>20150060</v>
      </c>
    </row>
    <row r="1519" spans="1:2" x14ac:dyDescent="0.25">
      <c r="A1519" s="4">
        <v>44928.438414351855</v>
      </c>
      <c r="B1519">
        <v>20150068</v>
      </c>
    </row>
    <row r="1520" spans="1:2" x14ac:dyDescent="0.25">
      <c r="A1520" s="4">
        <v>44928.441192129627</v>
      </c>
      <c r="B1520">
        <v>20150084</v>
      </c>
    </row>
    <row r="1521" spans="1:2" x14ac:dyDescent="0.25">
      <c r="A1521" s="4">
        <v>44928.441840277781</v>
      </c>
      <c r="B1521">
        <v>20150088</v>
      </c>
    </row>
    <row r="1522" spans="1:2" x14ac:dyDescent="0.25">
      <c r="A1522" s="4">
        <v>44928.44327546296</v>
      </c>
      <c r="B1522">
        <v>20150096</v>
      </c>
    </row>
    <row r="1523" spans="1:2" x14ac:dyDescent="0.25">
      <c r="A1523" s="4">
        <v>44928.443969907406</v>
      </c>
      <c r="B1523">
        <v>20150100</v>
      </c>
    </row>
    <row r="1524" spans="1:2" x14ac:dyDescent="0.25">
      <c r="A1524" s="4">
        <v>44928.444652777776</v>
      </c>
      <c r="B1524">
        <v>20150105</v>
      </c>
    </row>
    <row r="1525" spans="1:2" x14ac:dyDescent="0.25">
      <c r="A1525" s="4">
        <v>44928.445347222223</v>
      </c>
      <c r="B1525">
        <v>20150109</v>
      </c>
    </row>
    <row r="1526" spans="1:2" x14ac:dyDescent="0.25">
      <c r="A1526" s="4">
        <v>44928.446759259263</v>
      </c>
      <c r="B1526">
        <v>20150117</v>
      </c>
    </row>
    <row r="1527" spans="1:2" x14ac:dyDescent="0.25">
      <c r="A1527" s="4">
        <v>44928.447430555556</v>
      </c>
      <c r="B1527">
        <v>20150129</v>
      </c>
    </row>
    <row r="1528" spans="1:2" x14ac:dyDescent="0.25">
      <c r="A1528" s="4">
        <v>44928.449525462966</v>
      </c>
      <c r="B1528">
        <v>20150160</v>
      </c>
    </row>
    <row r="1529" spans="1:2" x14ac:dyDescent="0.25">
      <c r="A1529" s="4">
        <v>44928.450196759259</v>
      </c>
      <c r="B1529">
        <v>20150164</v>
      </c>
    </row>
    <row r="1530" spans="1:2" x14ac:dyDescent="0.25">
      <c r="A1530" s="4">
        <v>44928.450902777775</v>
      </c>
      <c r="B1530">
        <v>20150169</v>
      </c>
    </row>
    <row r="1531" spans="1:2" x14ac:dyDescent="0.25">
      <c r="A1531" s="4">
        <v>44928.451608796298</v>
      </c>
      <c r="B1531">
        <v>20150174</v>
      </c>
    </row>
    <row r="1532" spans="1:2" x14ac:dyDescent="0.25">
      <c r="A1532" s="4">
        <v>44928.452314814815</v>
      </c>
      <c r="B1532">
        <v>20150178</v>
      </c>
    </row>
    <row r="1533" spans="1:2" x14ac:dyDescent="0.25">
      <c r="A1533" s="4">
        <v>44928.452962962961</v>
      </c>
      <c r="B1533">
        <v>20150182</v>
      </c>
    </row>
    <row r="1534" spans="1:2" x14ac:dyDescent="0.25">
      <c r="A1534" s="4">
        <v>44928.453703703701</v>
      </c>
      <c r="B1534">
        <v>20150187</v>
      </c>
    </row>
    <row r="1535" spans="1:2" x14ac:dyDescent="0.25">
      <c r="A1535" s="4">
        <v>44928.455081018517</v>
      </c>
      <c r="B1535">
        <v>20150196</v>
      </c>
    </row>
    <row r="1536" spans="1:2" x14ac:dyDescent="0.25">
      <c r="A1536" s="4">
        <v>44928.455752314818</v>
      </c>
      <c r="B1536">
        <v>20150213</v>
      </c>
    </row>
    <row r="1537" spans="1:2" x14ac:dyDescent="0.25">
      <c r="A1537" s="4">
        <v>44928.456446759257</v>
      </c>
      <c r="B1537">
        <v>20150219</v>
      </c>
    </row>
    <row r="1538" spans="1:2" x14ac:dyDescent="0.25">
      <c r="A1538" s="4">
        <v>44928.457175925927</v>
      </c>
      <c r="B1538">
        <v>20150223</v>
      </c>
    </row>
    <row r="1539" spans="1:2" x14ac:dyDescent="0.25">
      <c r="A1539" s="4">
        <v>44928.45784722222</v>
      </c>
      <c r="B1539">
        <v>20150228</v>
      </c>
    </row>
    <row r="1540" spans="1:2" x14ac:dyDescent="0.25">
      <c r="A1540" s="4">
        <v>44928.458541666667</v>
      </c>
      <c r="B1540">
        <v>20150232</v>
      </c>
    </row>
    <row r="1541" spans="1:2" x14ac:dyDescent="0.25">
      <c r="A1541" s="4">
        <v>44928.459224537037</v>
      </c>
      <c r="B1541">
        <v>20150236</v>
      </c>
    </row>
    <row r="1542" spans="1:2" x14ac:dyDescent="0.25">
      <c r="A1542" s="4">
        <v>44928.459953703707</v>
      </c>
      <c r="B1542">
        <v>20150240</v>
      </c>
    </row>
    <row r="1543" spans="1:2" x14ac:dyDescent="0.25">
      <c r="A1543" s="4">
        <v>44928.460625</v>
      </c>
      <c r="B1543">
        <v>20150244</v>
      </c>
    </row>
    <row r="1544" spans="1:2" x14ac:dyDescent="0.25">
      <c r="A1544" s="4">
        <v>44928.461354166669</v>
      </c>
      <c r="B1544">
        <v>20150249</v>
      </c>
    </row>
    <row r="1545" spans="1:2" x14ac:dyDescent="0.25">
      <c r="A1545" s="4">
        <v>44928.462743055556</v>
      </c>
      <c r="B1545">
        <v>20150258</v>
      </c>
    </row>
    <row r="1546" spans="1:2" x14ac:dyDescent="0.25">
      <c r="A1546" s="4">
        <v>44928.463414351849</v>
      </c>
      <c r="B1546">
        <v>20150263</v>
      </c>
    </row>
    <row r="1547" spans="1:2" x14ac:dyDescent="0.25">
      <c r="A1547" s="4">
        <v>44928.464803240742</v>
      </c>
      <c r="B1547">
        <v>20150297</v>
      </c>
    </row>
    <row r="1548" spans="1:2" x14ac:dyDescent="0.25">
      <c r="A1548" s="4">
        <v>44928.468958333331</v>
      </c>
      <c r="B1548">
        <v>20150468</v>
      </c>
    </row>
    <row r="1549" spans="1:2" x14ac:dyDescent="0.25">
      <c r="A1549" s="4">
        <v>44928.471053240741</v>
      </c>
      <c r="B1549">
        <v>20150486</v>
      </c>
    </row>
    <row r="1550" spans="1:2" x14ac:dyDescent="0.25">
      <c r="A1550" s="4">
        <v>44928.471736111111</v>
      </c>
      <c r="B1550">
        <v>20150506</v>
      </c>
    </row>
    <row r="1551" spans="1:2" x14ac:dyDescent="0.25">
      <c r="A1551" s="4">
        <v>44928.473136574074</v>
      </c>
      <c r="B1551">
        <v>20150515</v>
      </c>
    </row>
    <row r="1552" spans="1:2" x14ac:dyDescent="0.25">
      <c r="A1552" s="4">
        <v>44928.47451388889</v>
      </c>
      <c r="B1552">
        <v>20150525</v>
      </c>
    </row>
    <row r="1553" spans="1:2" x14ac:dyDescent="0.25">
      <c r="A1553" s="4">
        <v>44928.477303240739</v>
      </c>
      <c r="B1553">
        <v>20150560</v>
      </c>
    </row>
    <row r="1554" spans="1:2" x14ac:dyDescent="0.25">
      <c r="A1554" s="4">
        <v>44928.478009259263</v>
      </c>
      <c r="B1554">
        <v>20150577</v>
      </c>
    </row>
    <row r="1555" spans="1:2" x14ac:dyDescent="0.25">
      <c r="A1555" s="4">
        <v>44928.478715277779</v>
      </c>
      <c r="B1555">
        <v>20150617</v>
      </c>
    </row>
    <row r="1556" spans="1:2" x14ac:dyDescent="0.25">
      <c r="A1556" s="4">
        <v>44928.479398148149</v>
      </c>
      <c r="B1556">
        <v>20150656</v>
      </c>
    </row>
    <row r="1557" spans="1:2" x14ac:dyDescent="0.25">
      <c r="A1557" s="4">
        <v>44928.481469907405</v>
      </c>
      <c r="B1557">
        <v>20150754</v>
      </c>
    </row>
    <row r="1558" spans="1:2" x14ac:dyDescent="0.25">
      <c r="A1558" s="4">
        <v>44928.482141203705</v>
      </c>
      <c r="B1558">
        <v>20150769</v>
      </c>
    </row>
    <row r="1559" spans="1:2" x14ac:dyDescent="0.25">
      <c r="A1559" s="4">
        <v>44928.482847222222</v>
      </c>
      <c r="B1559">
        <v>20150777</v>
      </c>
    </row>
    <row r="1560" spans="1:2" x14ac:dyDescent="0.25">
      <c r="A1560" s="4">
        <v>44928.483541666668</v>
      </c>
      <c r="B1560">
        <v>20150791</v>
      </c>
    </row>
    <row r="1561" spans="1:2" x14ac:dyDescent="0.25">
      <c r="A1561" s="4">
        <v>44928.484965277778</v>
      </c>
      <c r="B1561">
        <v>20150834</v>
      </c>
    </row>
    <row r="1562" spans="1:2" x14ac:dyDescent="0.25">
      <c r="A1562" s="4">
        <v>44928.486319444448</v>
      </c>
      <c r="B1562">
        <v>20150848</v>
      </c>
    </row>
    <row r="1563" spans="1:2" x14ac:dyDescent="0.25">
      <c r="A1563" s="4">
        <v>44928.487013888887</v>
      </c>
      <c r="B1563">
        <v>20150855</v>
      </c>
    </row>
    <row r="1564" spans="1:2" x14ac:dyDescent="0.25">
      <c r="A1564" s="4">
        <v>44928.487696759257</v>
      </c>
      <c r="B1564">
        <v>20150862</v>
      </c>
    </row>
    <row r="1565" spans="1:2" x14ac:dyDescent="0.25">
      <c r="A1565" s="4">
        <v>44928.488425925927</v>
      </c>
      <c r="B1565">
        <v>20150870</v>
      </c>
    </row>
    <row r="1566" spans="1:2" x14ac:dyDescent="0.25">
      <c r="A1566" s="4">
        <v>44928.489120370374</v>
      </c>
      <c r="B1566">
        <v>20150877</v>
      </c>
    </row>
    <row r="1567" spans="1:2" x14ac:dyDescent="0.25">
      <c r="A1567" s="4">
        <v>44928.489814814813</v>
      </c>
      <c r="B1567">
        <v>20150885</v>
      </c>
    </row>
    <row r="1568" spans="1:2" x14ac:dyDescent="0.25">
      <c r="A1568" s="4">
        <v>44928.491215277776</v>
      </c>
      <c r="B1568">
        <v>20150900</v>
      </c>
    </row>
    <row r="1569" spans="1:2" x14ac:dyDescent="0.25">
      <c r="A1569" s="4">
        <v>44928.494664351849</v>
      </c>
      <c r="B1569">
        <v>20150924</v>
      </c>
    </row>
    <row r="1570" spans="1:2" x14ac:dyDescent="0.25">
      <c r="A1570" s="4">
        <v>44928.495335648149</v>
      </c>
      <c r="B1570">
        <v>20150929</v>
      </c>
    </row>
    <row r="1571" spans="1:2" x14ac:dyDescent="0.25">
      <c r="A1571" s="4">
        <v>44928.496064814812</v>
      </c>
      <c r="B1571">
        <v>20150933</v>
      </c>
    </row>
    <row r="1572" spans="1:2" x14ac:dyDescent="0.25">
      <c r="A1572" s="4">
        <v>44928.496770833335</v>
      </c>
      <c r="B1572">
        <v>20150938</v>
      </c>
    </row>
    <row r="1573" spans="1:2" x14ac:dyDescent="0.25">
      <c r="A1573" s="4">
        <v>44928.497465277775</v>
      </c>
      <c r="B1573">
        <v>20150942</v>
      </c>
    </row>
    <row r="1574" spans="1:2" x14ac:dyDescent="0.25">
      <c r="A1574" s="4">
        <v>44928.500243055554</v>
      </c>
      <c r="B1574">
        <v>20150964</v>
      </c>
    </row>
    <row r="1575" spans="1:2" x14ac:dyDescent="0.25">
      <c r="A1575" s="4">
        <v>44928.500902777778</v>
      </c>
      <c r="B1575">
        <v>20150968</v>
      </c>
    </row>
    <row r="1576" spans="1:2" x14ac:dyDescent="0.25">
      <c r="A1576" s="4">
        <v>44928.502326388887</v>
      </c>
      <c r="B1576">
        <v>20150978</v>
      </c>
    </row>
    <row r="1577" spans="1:2" x14ac:dyDescent="0.25">
      <c r="A1577" s="4">
        <v>44928.504386574074</v>
      </c>
      <c r="B1577">
        <v>20150992</v>
      </c>
    </row>
    <row r="1578" spans="1:2" x14ac:dyDescent="0.25">
      <c r="A1578" s="4">
        <v>44928.507199074076</v>
      </c>
      <c r="B1578">
        <v>20151009</v>
      </c>
    </row>
    <row r="1579" spans="1:2" x14ac:dyDescent="0.25">
      <c r="A1579" s="4">
        <v>44928.508553240739</v>
      </c>
      <c r="B1579">
        <v>20151017</v>
      </c>
    </row>
    <row r="1580" spans="1:2" x14ac:dyDescent="0.25">
      <c r="A1580" s="4">
        <v>44928.509247685186</v>
      </c>
      <c r="B1580">
        <v>20151021</v>
      </c>
    </row>
    <row r="1581" spans="1:2" x14ac:dyDescent="0.25">
      <c r="A1581" s="4">
        <v>44928.509953703702</v>
      </c>
      <c r="B1581">
        <v>20151025</v>
      </c>
    </row>
    <row r="1582" spans="1:2" x14ac:dyDescent="0.25">
      <c r="A1582" s="4">
        <v>44928.512025462966</v>
      </c>
      <c r="B1582">
        <v>20151037</v>
      </c>
    </row>
    <row r="1583" spans="1:2" x14ac:dyDescent="0.25">
      <c r="A1583" s="4">
        <v>44928.514803240738</v>
      </c>
      <c r="B1583">
        <v>20151053</v>
      </c>
    </row>
    <row r="1584" spans="1:2" x14ac:dyDescent="0.25">
      <c r="A1584" s="4">
        <v>44928.515486111108</v>
      </c>
      <c r="B1584">
        <v>20151057</v>
      </c>
    </row>
    <row r="1585" spans="1:2" x14ac:dyDescent="0.25">
      <c r="A1585" s="4">
        <v>44928.518275462964</v>
      </c>
      <c r="B1585">
        <v>20151074</v>
      </c>
    </row>
    <row r="1586" spans="1:2" x14ac:dyDescent="0.25">
      <c r="A1586" s="4">
        <v>44928.518969907411</v>
      </c>
      <c r="B1586">
        <v>20151079</v>
      </c>
    </row>
    <row r="1587" spans="1:2" x14ac:dyDescent="0.25">
      <c r="A1587" s="4">
        <v>44928.520381944443</v>
      </c>
      <c r="B1587">
        <v>20151087</v>
      </c>
    </row>
    <row r="1588" spans="1:2" x14ac:dyDescent="0.25">
      <c r="A1588" s="4">
        <v>44928.52107638889</v>
      </c>
      <c r="B1588">
        <v>20151090</v>
      </c>
    </row>
    <row r="1589" spans="1:2" x14ac:dyDescent="0.25">
      <c r="A1589" s="4">
        <v>44928.52244212963</v>
      </c>
      <c r="B1589">
        <v>20151098</v>
      </c>
    </row>
    <row r="1590" spans="1:2" x14ac:dyDescent="0.25">
      <c r="A1590" s="4">
        <v>44928.525937500002</v>
      </c>
      <c r="B1590">
        <v>20151118</v>
      </c>
    </row>
    <row r="1591" spans="1:2" x14ac:dyDescent="0.25">
      <c r="A1591" s="4">
        <v>44928.527326388888</v>
      </c>
      <c r="B1591">
        <v>20151126</v>
      </c>
    </row>
    <row r="1592" spans="1:2" x14ac:dyDescent="0.25">
      <c r="A1592" s="4">
        <v>44928.527986111112</v>
      </c>
      <c r="B1592">
        <v>20151130</v>
      </c>
    </row>
    <row r="1593" spans="1:2" x14ac:dyDescent="0.25">
      <c r="A1593" s="4">
        <v>44928.529386574075</v>
      </c>
      <c r="B1593">
        <v>20151138</v>
      </c>
    </row>
    <row r="1594" spans="1:2" x14ac:dyDescent="0.25">
      <c r="A1594" s="4">
        <v>44928.530057870368</v>
      </c>
      <c r="B1594">
        <v>20151142</v>
      </c>
    </row>
    <row r="1595" spans="1:2" x14ac:dyDescent="0.25">
      <c r="A1595" s="4">
        <v>44928.532858796294</v>
      </c>
      <c r="B1595">
        <v>20151161</v>
      </c>
    </row>
    <row r="1596" spans="1:2" x14ac:dyDescent="0.25">
      <c r="A1596" s="4">
        <v>44928.533553240741</v>
      </c>
      <c r="B1596">
        <v>20151165</v>
      </c>
    </row>
    <row r="1597" spans="1:2" x14ac:dyDescent="0.25">
      <c r="A1597" s="4">
        <v>44928.534930555557</v>
      </c>
      <c r="B1597">
        <v>20151174</v>
      </c>
    </row>
    <row r="1598" spans="1:2" x14ac:dyDescent="0.25">
      <c r="A1598" s="4">
        <v>44928.535613425927</v>
      </c>
      <c r="B1598">
        <v>20151178</v>
      </c>
    </row>
    <row r="1599" spans="1:2" x14ac:dyDescent="0.25">
      <c r="A1599" s="4">
        <v>44928.53702546296</v>
      </c>
      <c r="B1599">
        <v>20151187</v>
      </c>
    </row>
    <row r="1600" spans="1:2" x14ac:dyDescent="0.25">
      <c r="A1600" s="4">
        <v>44928.537719907406</v>
      </c>
      <c r="B1600">
        <v>20151191</v>
      </c>
    </row>
    <row r="1601" spans="1:2" x14ac:dyDescent="0.25">
      <c r="A1601" s="4">
        <v>44928.539097222223</v>
      </c>
      <c r="B1601">
        <v>20151199</v>
      </c>
    </row>
    <row r="1602" spans="1:2" x14ac:dyDescent="0.25">
      <c r="A1602" s="4">
        <v>44928.540497685186</v>
      </c>
      <c r="B1602">
        <v>20151208</v>
      </c>
    </row>
    <row r="1603" spans="1:2" x14ac:dyDescent="0.25">
      <c r="A1603" s="4">
        <v>44928.542569444442</v>
      </c>
      <c r="B1603">
        <v>20151221</v>
      </c>
    </row>
    <row r="1604" spans="1:2" x14ac:dyDescent="0.25">
      <c r="A1604" s="4">
        <v>44928.543969907405</v>
      </c>
      <c r="B1604">
        <v>20151230</v>
      </c>
    </row>
    <row r="1605" spans="1:2" x14ac:dyDescent="0.25">
      <c r="A1605" s="4">
        <v>44928.546041666668</v>
      </c>
      <c r="B1605">
        <v>20151245</v>
      </c>
    </row>
    <row r="1606" spans="1:2" x14ac:dyDescent="0.25">
      <c r="A1606" s="4">
        <v>44928.547453703701</v>
      </c>
      <c r="B1606">
        <v>20151254</v>
      </c>
    </row>
    <row r="1607" spans="1:2" x14ac:dyDescent="0.25">
      <c r="A1607" s="4">
        <v>44928.548148148147</v>
      </c>
      <c r="B1607">
        <v>20151258</v>
      </c>
    </row>
    <row r="1608" spans="1:2" x14ac:dyDescent="0.25">
      <c r="A1608" s="4">
        <v>44928.54954861111</v>
      </c>
      <c r="B1608">
        <v>20151267</v>
      </c>
    </row>
    <row r="1609" spans="1:2" x14ac:dyDescent="0.25">
      <c r="A1609" s="4">
        <v>44928.55232638889</v>
      </c>
      <c r="B1609">
        <v>20151283</v>
      </c>
    </row>
    <row r="1610" spans="1:2" x14ac:dyDescent="0.25">
      <c r="A1610" s="4">
        <v>44928.554386574076</v>
      </c>
      <c r="B1610">
        <v>20151296</v>
      </c>
    </row>
    <row r="1611" spans="1:2" x14ac:dyDescent="0.25">
      <c r="A1611" s="4">
        <v>44928.555069444446</v>
      </c>
      <c r="B1611">
        <v>20151300</v>
      </c>
    </row>
    <row r="1612" spans="1:2" x14ac:dyDescent="0.25">
      <c r="A1612" s="4">
        <v>44928.555763888886</v>
      </c>
      <c r="B1612">
        <v>20151304</v>
      </c>
    </row>
    <row r="1613" spans="1:2" x14ac:dyDescent="0.25">
      <c r="A1613" s="4">
        <v>44928.557187500002</v>
      </c>
      <c r="B1613">
        <v>20151313</v>
      </c>
    </row>
    <row r="1614" spans="1:2" x14ac:dyDescent="0.25">
      <c r="A1614" s="4">
        <v>44928.559942129628</v>
      </c>
      <c r="B1614">
        <v>20151332</v>
      </c>
    </row>
    <row r="1615" spans="1:2" x14ac:dyDescent="0.25">
      <c r="A1615" s="4">
        <v>44928.561331018522</v>
      </c>
      <c r="B1615">
        <v>20151340</v>
      </c>
    </row>
    <row r="1616" spans="1:2" x14ac:dyDescent="0.25">
      <c r="A1616" s="4">
        <v>44928.562002314815</v>
      </c>
      <c r="B1616">
        <v>20151345</v>
      </c>
    </row>
    <row r="1617" spans="1:2" x14ac:dyDescent="0.25">
      <c r="A1617" s="4">
        <v>44928.562708333331</v>
      </c>
      <c r="B1617">
        <v>20151349</v>
      </c>
    </row>
    <row r="1618" spans="1:2" x14ac:dyDescent="0.25">
      <c r="A1618" s="4">
        <v>44928.563402777778</v>
      </c>
      <c r="B1618">
        <v>20151353</v>
      </c>
    </row>
    <row r="1619" spans="1:2" x14ac:dyDescent="0.25">
      <c r="A1619" s="4">
        <v>44928.564803240741</v>
      </c>
      <c r="B1619">
        <v>20151361</v>
      </c>
    </row>
    <row r="1620" spans="1:2" x14ac:dyDescent="0.25">
      <c r="A1620" s="4">
        <v>44928.565497685187</v>
      </c>
      <c r="B1620">
        <v>20151368</v>
      </c>
    </row>
    <row r="1621" spans="1:2" x14ac:dyDescent="0.25">
      <c r="A1621" s="4">
        <v>44928.566180555557</v>
      </c>
      <c r="B1621">
        <v>20151374</v>
      </c>
    </row>
    <row r="1622" spans="1:2" x14ac:dyDescent="0.25">
      <c r="A1622" s="4">
        <v>44928.568298611113</v>
      </c>
      <c r="B1622">
        <v>20151393</v>
      </c>
    </row>
    <row r="1623" spans="1:2" x14ac:dyDescent="0.25">
      <c r="A1623" s="4">
        <v>44928.571076388886</v>
      </c>
      <c r="B1623">
        <v>20151441</v>
      </c>
    </row>
    <row r="1624" spans="1:2" x14ac:dyDescent="0.25">
      <c r="A1624" s="4">
        <v>44928.571747685186</v>
      </c>
      <c r="B1624">
        <v>20151447</v>
      </c>
    </row>
    <row r="1625" spans="1:2" x14ac:dyDescent="0.25">
      <c r="A1625" s="4">
        <v>44928.572430555556</v>
      </c>
      <c r="B1625">
        <v>20151463</v>
      </c>
    </row>
    <row r="1626" spans="1:2" x14ac:dyDescent="0.25">
      <c r="A1626" s="4">
        <v>44928.573125000003</v>
      </c>
      <c r="B1626">
        <v>20151472</v>
      </c>
    </row>
    <row r="1627" spans="1:2" x14ac:dyDescent="0.25">
      <c r="A1627" s="4">
        <v>44928.575914351852</v>
      </c>
      <c r="B1627">
        <v>20151498</v>
      </c>
    </row>
    <row r="1628" spans="1:2" x14ac:dyDescent="0.25">
      <c r="A1628" s="4">
        <v>44928.578020833331</v>
      </c>
      <c r="B1628">
        <v>20151517</v>
      </c>
    </row>
    <row r="1629" spans="1:2" x14ac:dyDescent="0.25">
      <c r="A1629" s="4">
        <v>44928.578668981485</v>
      </c>
      <c r="B1629">
        <v>20151523</v>
      </c>
    </row>
    <row r="1630" spans="1:2" x14ac:dyDescent="0.25">
      <c r="A1630" s="4">
        <v>44928.580763888887</v>
      </c>
      <c r="B1630">
        <v>20151541</v>
      </c>
    </row>
    <row r="1631" spans="1:2" x14ac:dyDescent="0.25">
      <c r="A1631" s="4">
        <v>44928.582187499997</v>
      </c>
      <c r="B1631">
        <v>20151552</v>
      </c>
    </row>
    <row r="1632" spans="1:2" x14ac:dyDescent="0.25">
      <c r="A1632" s="4">
        <v>44928.58357638889</v>
      </c>
      <c r="B1632">
        <v>20151564</v>
      </c>
    </row>
    <row r="1633" spans="1:2" x14ac:dyDescent="0.25">
      <c r="A1633" s="4">
        <v>44928.584930555553</v>
      </c>
      <c r="B1633">
        <v>20151576</v>
      </c>
    </row>
    <row r="1634" spans="1:2" x14ac:dyDescent="0.25">
      <c r="A1634" s="4">
        <v>44928.586365740739</v>
      </c>
      <c r="B1634">
        <v>20151588</v>
      </c>
    </row>
    <row r="1635" spans="1:2" x14ac:dyDescent="0.25">
      <c r="A1635" s="4">
        <v>44928.587013888886</v>
      </c>
      <c r="B1635">
        <v>20151594</v>
      </c>
    </row>
    <row r="1636" spans="1:2" x14ac:dyDescent="0.25">
      <c r="A1636" s="4">
        <v>44928.588402777779</v>
      </c>
      <c r="B1636">
        <v>20151608</v>
      </c>
    </row>
    <row r="1637" spans="1:2" x14ac:dyDescent="0.25">
      <c r="A1637" s="4">
        <v>44928.589791666665</v>
      </c>
      <c r="B1637">
        <v>20151619</v>
      </c>
    </row>
    <row r="1638" spans="1:2" x14ac:dyDescent="0.25">
      <c r="A1638" s="4">
        <v>44928.590497685182</v>
      </c>
      <c r="B1638">
        <v>20151625</v>
      </c>
    </row>
    <row r="1639" spans="1:2" x14ac:dyDescent="0.25">
      <c r="A1639" s="4">
        <v>44928.591886574075</v>
      </c>
      <c r="B1639">
        <v>20151636</v>
      </c>
    </row>
    <row r="1640" spans="1:2" x14ac:dyDescent="0.25">
      <c r="A1640" s="4">
        <v>44928.592581018522</v>
      </c>
      <c r="B1640">
        <v>20151642</v>
      </c>
    </row>
    <row r="1641" spans="1:2" x14ac:dyDescent="0.25">
      <c r="A1641" s="4">
        <v>44928.595358796294</v>
      </c>
      <c r="B1641">
        <v>20151665</v>
      </c>
    </row>
    <row r="1642" spans="1:2" x14ac:dyDescent="0.25">
      <c r="A1642" s="4">
        <v>44928.59952546296</v>
      </c>
      <c r="B1642">
        <v>20151761</v>
      </c>
    </row>
    <row r="1643" spans="1:2" x14ac:dyDescent="0.25">
      <c r="A1643" s="4">
        <v>44928.60019675926</v>
      </c>
      <c r="B1643">
        <v>20151784</v>
      </c>
    </row>
    <row r="1644" spans="1:2" x14ac:dyDescent="0.25">
      <c r="A1644" s="4">
        <v>44928.603692129633</v>
      </c>
      <c r="B1644">
        <v>20151914</v>
      </c>
    </row>
    <row r="1645" spans="1:2" x14ac:dyDescent="0.25">
      <c r="A1645" s="4">
        <v>44928.606469907405</v>
      </c>
      <c r="B1645">
        <v>20152080</v>
      </c>
    </row>
    <row r="1646" spans="1:2" x14ac:dyDescent="0.25">
      <c r="A1646" s="4">
        <v>44928.607858796298</v>
      </c>
      <c r="B1646">
        <v>20152136</v>
      </c>
    </row>
    <row r="1647" spans="1:2" x14ac:dyDescent="0.25">
      <c r="A1647" s="4">
        <v>44928.608541666668</v>
      </c>
      <c r="B1647">
        <v>20152167</v>
      </c>
    </row>
    <row r="1648" spans="1:2" x14ac:dyDescent="0.25">
      <c r="A1648" s="4">
        <v>44928.609942129631</v>
      </c>
      <c r="B1648">
        <v>20152231</v>
      </c>
    </row>
    <row r="1649" spans="1:2" x14ac:dyDescent="0.25">
      <c r="A1649" s="4">
        <v>44928.612025462964</v>
      </c>
      <c r="B1649">
        <v>20152318</v>
      </c>
    </row>
    <row r="1650" spans="1:2" x14ac:dyDescent="0.25">
      <c r="A1650" s="4">
        <v>44928.614108796297</v>
      </c>
      <c r="B1650">
        <v>20152410</v>
      </c>
    </row>
    <row r="1651" spans="1:2" x14ac:dyDescent="0.25">
      <c r="A1651" s="4">
        <v>44928.61478009259</v>
      </c>
      <c r="B1651">
        <v>20152442</v>
      </c>
    </row>
    <row r="1652" spans="1:2" x14ac:dyDescent="0.25">
      <c r="A1652" s="4">
        <v>44928.61550925926</v>
      </c>
      <c r="B1652">
        <v>20152476</v>
      </c>
    </row>
    <row r="1653" spans="1:2" x14ac:dyDescent="0.25">
      <c r="A1653" s="4">
        <v>44928.61619212963</v>
      </c>
      <c r="B1653">
        <v>20152507</v>
      </c>
    </row>
    <row r="1654" spans="1:2" x14ac:dyDescent="0.25">
      <c r="A1654" s="4">
        <v>44928.616909722223</v>
      </c>
      <c r="B1654">
        <v>20152539</v>
      </c>
    </row>
    <row r="1655" spans="1:2" x14ac:dyDescent="0.25">
      <c r="A1655" s="4">
        <v>44928.617569444446</v>
      </c>
      <c r="B1655">
        <v>20152570</v>
      </c>
    </row>
    <row r="1656" spans="1:2" x14ac:dyDescent="0.25">
      <c r="A1656" s="4">
        <v>44928.619664351849</v>
      </c>
      <c r="B1656">
        <v>20152664</v>
      </c>
    </row>
    <row r="1657" spans="1:2" x14ac:dyDescent="0.25">
      <c r="A1657" s="4">
        <v>44928.620347222219</v>
      </c>
      <c r="B1657">
        <v>20152696</v>
      </c>
    </row>
    <row r="1658" spans="1:2" x14ac:dyDescent="0.25">
      <c r="A1658" s="4">
        <v>44928.621747685182</v>
      </c>
      <c r="B1658">
        <v>20152765</v>
      </c>
    </row>
    <row r="1659" spans="1:2" x14ac:dyDescent="0.25">
      <c r="A1659" s="4">
        <v>44928.623819444445</v>
      </c>
      <c r="B1659">
        <v>20152876</v>
      </c>
    </row>
    <row r="1660" spans="1:2" x14ac:dyDescent="0.25">
      <c r="A1660" s="4">
        <v>44928.624502314815</v>
      </c>
      <c r="B1660">
        <v>20152912</v>
      </c>
    </row>
    <row r="1661" spans="1:2" x14ac:dyDescent="0.25">
      <c r="A1661" s="4">
        <v>44928.625208333331</v>
      </c>
      <c r="B1661">
        <v>20152950</v>
      </c>
    </row>
    <row r="1662" spans="1:2" x14ac:dyDescent="0.25">
      <c r="A1662" s="4">
        <v>44928.625914351855</v>
      </c>
      <c r="B1662">
        <v>20152988</v>
      </c>
    </row>
    <row r="1663" spans="1:2" x14ac:dyDescent="0.25">
      <c r="A1663" s="4">
        <v>44928.630104166667</v>
      </c>
      <c r="B1663">
        <v>20153222</v>
      </c>
    </row>
    <row r="1664" spans="1:2" x14ac:dyDescent="0.25">
      <c r="A1664" s="4">
        <v>44928.631458333337</v>
      </c>
      <c r="B1664">
        <v>20153299</v>
      </c>
    </row>
    <row r="1665" spans="1:2" x14ac:dyDescent="0.25">
      <c r="A1665" s="4">
        <v>44928.632164351853</v>
      </c>
      <c r="B1665">
        <v>20153339</v>
      </c>
    </row>
    <row r="1666" spans="1:2" x14ac:dyDescent="0.25">
      <c r="A1666" s="4">
        <v>44928.633553240739</v>
      </c>
      <c r="B1666">
        <v>20153418</v>
      </c>
    </row>
    <row r="1667" spans="1:2" x14ac:dyDescent="0.25">
      <c r="A1667" s="4">
        <v>44928.634236111109</v>
      </c>
      <c r="B1667">
        <v>20153457</v>
      </c>
    </row>
    <row r="1668" spans="1:2" x14ac:dyDescent="0.25">
      <c r="A1668" s="4">
        <v>44928.634942129633</v>
      </c>
      <c r="B1668">
        <v>20153497</v>
      </c>
    </row>
    <row r="1669" spans="1:2" x14ac:dyDescent="0.25">
      <c r="A1669" s="4">
        <v>44928.635625000003</v>
      </c>
      <c r="B1669">
        <v>20153537</v>
      </c>
    </row>
    <row r="1670" spans="1:2" x14ac:dyDescent="0.25">
      <c r="A1670" s="4">
        <v>44928.639803240738</v>
      </c>
      <c r="B1670">
        <v>20153781</v>
      </c>
    </row>
    <row r="1671" spans="1:2" x14ac:dyDescent="0.25">
      <c r="A1671" s="4">
        <v>44928.640474537038</v>
      </c>
      <c r="B1671">
        <v>20153822</v>
      </c>
    </row>
    <row r="1672" spans="1:2" x14ac:dyDescent="0.25">
      <c r="A1672" s="4">
        <v>44928.641180555554</v>
      </c>
      <c r="B1672">
        <v>20153865</v>
      </c>
    </row>
    <row r="1673" spans="1:2" x14ac:dyDescent="0.25">
      <c r="A1673" s="4">
        <v>44928.641886574071</v>
      </c>
      <c r="B1673">
        <v>20153908</v>
      </c>
    </row>
    <row r="1674" spans="1:2" x14ac:dyDescent="0.25">
      <c r="A1674" s="4">
        <v>44928.642557870371</v>
      </c>
      <c r="B1674">
        <v>20153951</v>
      </c>
    </row>
    <row r="1675" spans="1:2" x14ac:dyDescent="0.25">
      <c r="A1675" s="4">
        <v>44928.643958333334</v>
      </c>
      <c r="B1675">
        <v>20154037</v>
      </c>
    </row>
    <row r="1676" spans="1:2" x14ac:dyDescent="0.25">
      <c r="A1676" s="4">
        <v>44928.64466435185</v>
      </c>
      <c r="B1676">
        <v>20154083</v>
      </c>
    </row>
    <row r="1677" spans="1:2" x14ac:dyDescent="0.25">
      <c r="A1677" s="4">
        <v>44928.648136574076</v>
      </c>
      <c r="B1677">
        <v>20154303</v>
      </c>
    </row>
    <row r="1678" spans="1:2" x14ac:dyDescent="0.25">
      <c r="A1678" s="4">
        <v>44928.648831018516</v>
      </c>
      <c r="B1678">
        <v>20154347</v>
      </c>
    </row>
    <row r="1679" spans="1:2" x14ac:dyDescent="0.25">
      <c r="A1679" s="4">
        <v>44928.650208333333</v>
      </c>
      <c r="B1679">
        <v>20154436</v>
      </c>
    </row>
    <row r="1680" spans="1:2" x14ac:dyDescent="0.25">
      <c r="A1680" s="4">
        <v>44928.651597222219</v>
      </c>
      <c r="B1680">
        <v>20154527</v>
      </c>
    </row>
    <row r="1681" spans="1:2" x14ac:dyDescent="0.25">
      <c r="A1681" s="4">
        <v>44928.653692129628</v>
      </c>
      <c r="B1681">
        <v>20154662</v>
      </c>
    </row>
    <row r="1682" spans="1:2" x14ac:dyDescent="0.25">
      <c r="A1682" s="4">
        <v>44928.655763888892</v>
      </c>
      <c r="B1682">
        <v>20154801</v>
      </c>
    </row>
    <row r="1683" spans="1:2" x14ac:dyDescent="0.25">
      <c r="A1683" s="4">
        <v>44928.65996527778</v>
      </c>
      <c r="B1683">
        <v>20155085</v>
      </c>
    </row>
    <row r="1684" spans="1:2" x14ac:dyDescent="0.25">
      <c r="A1684" s="4">
        <v>44928.66133101852</v>
      </c>
      <c r="B1684">
        <v>20155184</v>
      </c>
    </row>
    <row r="1685" spans="1:2" x14ac:dyDescent="0.25">
      <c r="A1685" s="4">
        <v>44928.662708333337</v>
      </c>
      <c r="B1685">
        <v>20155285</v>
      </c>
    </row>
    <row r="1686" spans="1:2" x14ac:dyDescent="0.25">
      <c r="A1686" s="4">
        <v>44928.664803240739</v>
      </c>
      <c r="B1686">
        <v>20155439</v>
      </c>
    </row>
    <row r="1687" spans="1:2" x14ac:dyDescent="0.25">
      <c r="A1687" s="4">
        <v>44928.66547453704</v>
      </c>
      <c r="B1687">
        <v>20155489</v>
      </c>
    </row>
    <row r="1688" spans="1:2" x14ac:dyDescent="0.25">
      <c r="A1688" s="4">
        <v>44928.666909722226</v>
      </c>
      <c r="B1688">
        <v>20155597</v>
      </c>
    </row>
    <row r="1689" spans="1:2" x14ac:dyDescent="0.25">
      <c r="A1689" s="4">
        <v>44928.669652777775</v>
      </c>
      <c r="B1689">
        <v>20155808</v>
      </c>
    </row>
    <row r="1690" spans="1:2" x14ac:dyDescent="0.25">
      <c r="A1690" s="4">
        <v>44928.670347222222</v>
      </c>
      <c r="B1690">
        <v>20155862</v>
      </c>
    </row>
    <row r="1691" spans="1:2" x14ac:dyDescent="0.25">
      <c r="A1691" s="4">
        <v>44928.671747685185</v>
      </c>
      <c r="B1691">
        <v>20155970</v>
      </c>
    </row>
    <row r="1692" spans="1:2" x14ac:dyDescent="0.25">
      <c r="A1692" s="4">
        <v>44928.673136574071</v>
      </c>
      <c r="B1692">
        <v>20156078</v>
      </c>
    </row>
    <row r="1693" spans="1:2" x14ac:dyDescent="0.25">
      <c r="A1693" s="4">
        <v>44928.67454861111</v>
      </c>
      <c r="B1693">
        <v>20156185</v>
      </c>
    </row>
    <row r="1694" spans="1:2" x14ac:dyDescent="0.25">
      <c r="A1694" s="4">
        <v>44928.677303240744</v>
      </c>
      <c r="B1694">
        <v>20156401</v>
      </c>
    </row>
    <row r="1695" spans="1:2" x14ac:dyDescent="0.25">
      <c r="A1695" s="4">
        <v>44928.677974537037</v>
      </c>
      <c r="B1695">
        <v>20156455</v>
      </c>
    </row>
    <row r="1696" spans="1:2" x14ac:dyDescent="0.25">
      <c r="A1696" s="4">
        <v>44928.678680555553</v>
      </c>
      <c r="B1696">
        <v>20156511</v>
      </c>
    </row>
    <row r="1697" spans="1:2" x14ac:dyDescent="0.25">
      <c r="A1697" s="4">
        <v>44928.680069444446</v>
      </c>
      <c r="B1697">
        <v>20156621</v>
      </c>
    </row>
    <row r="1698" spans="1:2" x14ac:dyDescent="0.25">
      <c r="A1698" s="4">
        <v>44928.680763888886</v>
      </c>
      <c r="B1698">
        <v>20156677</v>
      </c>
    </row>
    <row r="1699" spans="1:2" x14ac:dyDescent="0.25">
      <c r="A1699" s="4">
        <v>44928.682152777779</v>
      </c>
      <c r="B1699">
        <v>20156789</v>
      </c>
    </row>
    <row r="1700" spans="1:2" x14ac:dyDescent="0.25">
      <c r="A1700" s="4">
        <v>44928.685636574075</v>
      </c>
      <c r="B1700">
        <v>20157063</v>
      </c>
    </row>
    <row r="1701" spans="1:2" x14ac:dyDescent="0.25">
      <c r="A1701" s="4">
        <v>44928.687013888892</v>
      </c>
      <c r="B1701">
        <v>20157172</v>
      </c>
    </row>
    <row r="1702" spans="1:2" x14ac:dyDescent="0.25">
      <c r="A1702" s="4">
        <v>44928.688414351855</v>
      </c>
      <c r="B1702">
        <v>20157285</v>
      </c>
    </row>
    <row r="1703" spans="1:2" x14ac:dyDescent="0.25">
      <c r="A1703" s="4">
        <v>44928.691180555557</v>
      </c>
      <c r="B1703">
        <v>20157518</v>
      </c>
    </row>
    <row r="1704" spans="1:2" x14ac:dyDescent="0.25">
      <c r="A1704" s="4">
        <v>44928.69258101852</v>
      </c>
      <c r="B1704">
        <v>20157631</v>
      </c>
    </row>
    <row r="1705" spans="1:2" x14ac:dyDescent="0.25">
      <c r="A1705" s="4">
        <v>44928.69326388889</v>
      </c>
      <c r="B1705">
        <v>20157712</v>
      </c>
    </row>
    <row r="1706" spans="1:2" x14ac:dyDescent="0.25">
      <c r="A1706" s="4">
        <v>44928.694652777776</v>
      </c>
      <c r="B1706">
        <v>20157870</v>
      </c>
    </row>
    <row r="1707" spans="1:2" x14ac:dyDescent="0.25">
      <c r="A1707" s="4">
        <v>44928.695335648146</v>
      </c>
      <c r="B1707">
        <v>20157923</v>
      </c>
    </row>
    <row r="1708" spans="1:2" x14ac:dyDescent="0.25">
      <c r="A1708" s="4">
        <v>44928.696064814816</v>
      </c>
      <c r="B1708">
        <v>20157980</v>
      </c>
    </row>
    <row r="1709" spans="1:2" x14ac:dyDescent="0.25">
      <c r="A1709" s="4">
        <v>44928.697442129633</v>
      </c>
      <c r="B1709">
        <v>20158082</v>
      </c>
    </row>
    <row r="1710" spans="1:2" x14ac:dyDescent="0.25">
      <c r="A1710" s="4">
        <v>44928.700208333335</v>
      </c>
      <c r="B1710">
        <v>20158284</v>
      </c>
    </row>
    <row r="1711" spans="1:2" x14ac:dyDescent="0.25">
      <c r="A1711" s="4">
        <v>44928.700868055559</v>
      </c>
      <c r="B1711">
        <v>20158331</v>
      </c>
    </row>
    <row r="1712" spans="1:2" x14ac:dyDescent="0.25">
      <c r="A1712" s="4">
        <v>44928.701643518521</v>
      </c>
      <c r="B1712">
        <v>20158384</v>
      </c>
    </row>
    <row r="1713" spans="1:2" x14ac:dyDescent="0.25">
      <c r="A1713" s="4">
        <v>44928.702303240738</v>
      </c>
      <c r="B1713">
        <v>20158430</v>
      </c>
    </row>
    <row r="1714" spans="1:2" x14ac:dyDescent="0.25">
      <c r="A1714" s="4">
        <v>44928.702974537038</v>
      </c>
      <c r="B1714">
        <v>20158478</v>
      </c>
    </row>
    <row r="1715" spans="1:2" x14ac:dyDescent="0.25">
      <c r="A1715" s="4">
        <v>44928.703680555554</v>
      </c>
      <c r="B1715">
        <v>20158527</v>
      </c>
    </row>
    <row r="1716" spans="1:2" x14ac:dyDescent="0.25">
      <c r="A1716" s="4">
        <v>44928.706458333334</v>
      </c>
      <c r="B1716">
        <v>20158715</v>
      </c>
    </row>
    <row r="1717" spans="1:2" x14ac:dyDescent="0.25">
      <c r="A1717" s="4">
        <v>44928.70784722222</v>
      </c>
      <c r="B1717">
        <v>20158808</v>
      </c>
    </row>
    <row r="1718" spans="1:2" x14ac:dyDescent="0.25">
      <c r="A1718" s="4">
        <v>44928.70994212963</v>
      </c>
      <c r="B1718">
        <v>20158946</v>
      </c>
    </row>
    <row r="1719" spans="1:2" x14ac:dyDescent="0.25">
      <c r="A1719" s="4">
        <v>44928.710648148146</v>
      </c>
      <c r="B1719">
        <v>20158996</v>
      </c>
    </row>
    <row r="1720" spans="1:2" x14ac:dyDescent="0.25">
      <c r="A1720" s="4">
        <v>44928.711331018516</v>
      </c>
      <c r="B1720">
        <v>20159045</v>
      </c>
    </row>
    <row r="1721" spans="1:2" x14ac:dyDescent="0.25">
      <c r="A1721" s="4">
        <v>44928.713414351849</v>
      </c>
      <c r="B1721">
        <v>20159204</v>
      </c>
    </row>
    <row r="1722" spans="1:2" x14ac:dyDescent="0.25">
      <c r="A1722" s="4">
        <v>44928.714097222219</v>
      </c>
      <c r="B1722">
        <v>20159266</v>
      </c>
    </row>
    <row r="1723" spans="1:2" x14ac:dyDescent="0.25">
      <c r="A1723" s="4">
        <v>44928.714803240742</v>
      </c>
      <c r="B1723">
        <v>20159330</v>
      </c>
    </row>
    <row r="1724" spans="1:2" x14ac:dyDescent="0.25">
      <c r="A1724" s="4">
        <v>44928.716180555559</v>
      </c>
      <c r="B1724">
        <v>20159456</v>
      </c>
    </row>
    <row r="1725" spans="1:2" x14ac:dyDescent="0.25">
      <c r="A1725" s="4">
        <v>44928.716863425929</v>
      </c>
      <c r="B1725">
        <v>20159524</v>
      </c>
    </row>
    <row r="1726" spans="1:2" x14ac:dyDescent="0.25">
      <c r="A1726" s="4">
        <v>44928.718275462961</v>
      </c>
      <c r="B1726">
        <v>20159645</v>
      </c>
    </row>
    <row r="1727" spans="1:2" x14ac:dyDescent="0.25">
      <c r="A1727" s="4">
        <v>44928.721053240741</v>
      </c>
      <c r="B1727">
        <v>20159770</v>
      </c>
    </row>
    <row r="1728" spans="1:2" x14ac:dyDescent="0.25">
      <c r="A1728" s="4">
        <v>44928.723136574074</v>
      </c>
      <c r="B1728">
        <v>20159792</v>
      </c>
    </row>
    <row r="1729" spans="1:2" x14ac:dyDescent="0.25">
      <c r="A1729" s="4">
        <v>44928.72451388889</v>
      </c>
      <c r="B1729">
        <v>20159852</v>
      </c>
    </row>
    <row r="1730" spans="1:2" x14ac:dyDescent="0.25">
      <c r="A1730" s="4">
        <v>44928.725914351853</v>
      </c>
      <c r="B1730">
        <v>20159931</v>
      </c>
    </row>
    <row r="1731" spans="1:2" x14ac:dyDescent="0.25">
      <c r="A1731" s="4">
        <v>44928.726597222223</v>
      </c>
      <c r="B1731">
        <v>20159972</v>
      </c>
    </row>
    <row r="1732" spans="1:2" x14ac:dyDescent="0.25">
      <c r="A1732" s="4">
        <v>44928.727986111109</v>
      </c>
      <c r="B1732">
        <v>20160056</v>
      </c>
    </row>
    <row r="1733" spans="1:2" x14ac:dyDescent="0.25">
      <c r="A1733" s="4">
        <v>44928.730775462966</v>
      </c>
      <c r="B1733">
        <v>20160263</v>
      </c>
    </row>
    <row r="1734" spans="1:2" x14ac:dyDescent="0.25">
      <c r="A1734" s="4">
        <v>44928.731458333335</v>
      </c>
      <c r="B1734">
        <v>20160319</v>
      </c>
    </row>
    <row r="1735" spans="1:2" x14ac:dyDescent="0.25">
      <c r="A1735" s="4">
        <v>44928.732858796298</v>
      </c>
      <c r="B1735">
        <v>20160434</v>
      </c>
    </row>
    <row r="1736" spans="1:2" x14ac:dyDescent="0.25">
      <c r="A1736" s="4">
        <v>44928.734270833331</v>
      </c>
      <c r="B1736">
        <v>20160548</v>
      </c>
    </row>
    <row r="1737" spans="1:2" x14ac:dyDescent="0.25">
      <c r="A1737" s="4">
        <v>44928.735636574071</v>
      </c>
      <c r="B1737">
        <v>20160661</v>
      </c>
    </row>
    <row r="1738" spans="1:2" x14ac:dyDescent="0.25">
      <c r="A1738" s="4">
        <v>44928.737708333334</v>
      </c>
      <c r="B1738">
        <v>20160834</v>
      </c>
    </row>
    <row r="1739" spans="1:2" x14ac:dyDescent="0.25">
      <c r="A1739" s="4">
        <v>44928.739803240744</v>
      </c>
      <c r="B1739">
        <v>20161018</v>
      </c>
    </row>
    <row r="1740" spans="1:2" x14ac:dyDescent="0.25">
      <c r="A1740" s="4">
        <v>44928.742604166669</v>
      </c>
      <c r="B1740">
        <v>20161267</v>
      </c>
    </row>
    <row r="1741" spans="1:2" x14ac:dyDescent="0.25">
      <c r="A1741" s="4">
        <v>44928.743263888886</v>
      </c>
      <c r="B1741">
        <v>20161324</v>
      </c>
    </row>
    <row r="1742" spans="1:2" x14ac:dyDescent="0.25">
      <c r="A1742" s="4">
        <v>44928.743935185186</v>
      </c>
      <c r="B1742">
        <v>20161387</v>
      </c>
    </row>
    <row r="1743" spans="1:2" x14ac:dyDescent="0.25">
      <c r="A1743" s="4">
        <v>44928.746747685182</v>
      </c>
      <c r="B1743">
        <v>20161622</v>
      </c>
    </row>
    <row r="1744" spans="1:2" x14ac:dyDescent="0.25">
      <c r="A1744" s="4">
        <v>44928.747430555559</v>
      </c>
      <c r="B1744">
        <v>20161630</v>
      </c>
    </row>
    <row r="1745" spans="1:2" x14ac:dyDescent="0.25">
      <c r="A1745" s="4">
        <v>44928.749513888892</v>
      </c>
      <c r="B1745">
        <v>20161657</v>
      </c>
    </row>
    <row r="1746" spans="1:2" x14ac:dyDescent="0.25">
      <c r="A1746" s="4">
        <v>44928.750925925924</v>
      </c>
      <c r="B1746">
        <v>20161677</v>
      </c>
    </row>
    <row r="1747" spans="1:2" x14ac:dyDescent="0.25">
      <c r="A1747" s="4">
        <v>44928.752326388887</v>
      </c>
      <c r="B1747">
        <v>20161717</v>
      </c>
    </row>
    <row r="1748" spans="1:2" x14ac:dyDescent="0.25">
      <c r="A1748" s="4">
        <v>44928.75508101852</v>
      </c>
      <c r="B1748">
        <v>20161879</v>
      </c>
    </row>
    <row r="1749" spans="1:2" x14ac:dyDescent="0.25">
      <c r="A1749" s="4">
        <v>44928.755740740744</v>
      </c>
      <c r="B1749">
        <v>20161922</v>
      </c>
    </row>
    <row r="1750" spans="1:2" x14ac:dyDescent="0.25">
      <c r="A1750" s="4">
        <v>44928.756435185183</v>
      </c>
      <c r="B1750">
        <v>20161969</v>
      </c>
    </row>
    <row r="1751" spans="1:2" x14ac:dyDescent="0.25">
      <c r="A1751" s="4">
        <v>44928.759247685186</v>
      </c>
      <c r="B1751">
        <v>20162179</v>
      </c>
    </row>
    <row r="1752" spans="1:2" x14ac:dyDescent="0.25">
      <c r="A1752" s="4">
        <v>44928.759918981479</v>
      </c>
      <c r="B1752">
        <v>20162230</v>
      </c>
    </row>
    <row r="1753" spans="1:2" x14ac:dyDescent="0.25">
      <c r="A1753" s="4">
        <v>44928.761354166665</v>
      </c>
      <c r="B1753">
        <v>20162344</v>
      </c>
    </row>
    <row r="1754" spans="1:2" x14ac:dyDescent="0.25">
      <c r="A1754" s="4">
        <v>44928.762743055559</v>
      </c>
      <c r="B1754">
        <v>20162462</v>
      </c>
    </row>
    <row r="1755" spans="1:2" x14ac:dyDescent="0.25">
      <c r="A1755" s="4">
        <v>44928.763402777775</v>
      </c>
      <c r="B1755">
        <v>20162518</v>
      </c>
    </row>
    <row r="1756" spans="1:2" x14ac:dyDescent="0.25">
      <c r="A1756" s="4">
        <v>44928.766192129631</v>
      </c>
      <c r="B1756">
        <v>20162758</v>
      </c>
    </row>
    <row r="1757" spans="1:2" x14ac:dyDescent="0.25">
      <c r="A1757" s="4">
        <v>44928.766863425924</v>
      </c>
      <c r="B1757">
        <v>20162821</v>
      </c>
    </row>
    <row r="1758" spans="1:2" x14ac:dyDescent="0.25">
      <c r="A1758" s="4">
        <v>44928.767592592594</v>
      </c>
      <c r="B1758">
        <v>20162863</v>
      </c>
    </row>
    <row r="1759" spans="1:2" x14ac:dyDescent="0.25">
      <c r="A1759" s="4">
        <v>44928.768287037034</v>
      </c>
      <c r="B1759">
        <v>20162870</v>
      </c>
    </row>
    <row r="1760" spans="1:2" x14ac:dyDescent="0.25">
      <c r="A1760" s="4">
        <v>44928.768993055557</v>
      </c>
      <c r="B1760">
        <v>20162877</v>
      </c>
    </row>
    <row r="1761" spans="1:2" x14ac:dyDescent="0.25">
      <c r="A1761" s="4">
        <v>44928.769641203704</v>
      </c>
      <c r="B1761">
        <v>20162884</v>
      </c>
    </row>
    <row r="1762" spans="1:2" x14ac:dyDescent="0.25">
      <c r="A1762" s="4">
        <v>44928.771064814813</v>
      </c>
      <c r="B1762">
        <v>20162901</v>
      </c>
    </row>
    <row r="1763" spans="1:2" x14ac:dyDescent="0.25">
      <c r="A1763" s="4">
        <v>44928.771736111114</v>
      </c>
      <c r="B1763">
        <v>20162909</v>
      </c>
    </row>
    <row r="1764" spans="1:2" x14ac:dyDescent="0.25">
      <c r="A1764" s="4">
        <v>44928.773819444446</v>
      </c>
      <c r="B1764">
        <v>20162986</v>
      </c>
    </row>
    <row r="1765" spans="1:2" x14ac:dyDescent="0.25">
      <c r="A1765" s="4">
        <v>44928.777291666665</v>
      </c>
      <c r="B1765">
        <v>20163196</v>
      </c>
    </row>
    <row r="1766" spans="1:2" x14ac:dyDescent="0.25">
      <c r="A1766" s="4">
        <v>44928.777962962966</v>
      </c>
      <c r="B1766">
        <v>20163241</v>
      </c>
    </row>
    <row r="1767" spans="1:2" x14ac:dyDescent="0.25">
      <c r="A1767" s="4">
        <v>44928.778680555559</v>
      </c>
      <c r="B1767">
        <v>20163291</v>
      </c>
    </row>
    <row r="1768" spans="1:2" x14ac:dyDescent="0.25">
      <c r="A1768" s="4">
        <v>44928.780763888892</v>
      </c>
      <c r="B1768">
        <v>20163449</v>
      </c>
    </row>
    <row r="1769" spans="1:2" x14ac:dyDescent="0.25">
      <c r="A1769" s="4">
        <v>44928.781446759262</v>
      </c>
      <c r="B1769">
        <v>20163540</v>
      </c>
    </row>
    <row r="1770" spans="1:2" x14ac:dyDescent="0.25">
      <c r="A1770" s="4">
        <v>44928.782187500001</v>
      </c>
      <c r="B1770">
        <v>20163640</v>
      </c>
    </row>
    <row r="1771" spans="1:2" x14ac:dyDescent="0.25">
      <c r="A1771" s="4">
        <v>44928.783576388887</v>
      </c>
      <c r="B1771">
        <v>20163833</v>
      </c>
    </row>
    <row r="1772" spans="1:2" x14ac:dyDescent="0.25">
      <c r="A1772" s="4">
        <v>44928.784236111111</v>
      </c>
      <c r="B1772">
        <v>20163925</v>
      </c>
    </row>
    <row r="1773" spans="1:2" x14ac:dyDescent="0.25">
      <c r="A1773" s="4">
        <v>44928.784942129627</v>
      </c>
      <c r="B1773">
        <v>20164020</v>
      </c>
    </row>
    <row r="1774" spans="1:2" x14ac:dyDescent="0.25">
      <c r="A1774" s="4">
        <v>44928.785613425927</v>
      </c>
      <c r="B1774">
        <v>20164114</v>
      </c>
    </row>
    <row r="1775" spans="1:2" x14ac:dyDescent="0.25">
      <c r="A1775" s="4">
        <v>44928.78634259259</v>
      </c>
      <c r="B1775">
        <v>20164210</v>
      </c>
    </row>
    <row r="1776" spans="1:2" x14ac:dyDescent="0.25">
      <c r="A1776" s="4">
        <v>44928.787719907406</v>
      </c>
      <c r="B1776">
        <v>20164398</v>
      </c>
    </row>
    <row r="1777" spans="1:2" x14ac:dyDescent="0.25">
      <c r="A1777" s="4">
        <v>44928.78837962963</v>
      </c>
      <c r="B1777">
        <v>20164493</v>
      </c>
    </row>
    <row r="1778" spans="1:2" x14ac:dyDescent="0.25">
      <c r="A1778" s="4">
        <v>44928.7891087963</v>
      </c>
      <c r="B1778">
        <v>20164589</v>
      </c>
    </row>
    <row r="1779" spans="1:2" x14ac:dyDescent="0.25">
      <c r="A1779" s="4">
        <v>44928.789803240739</v>
      </c>
      <c r="B1779">
        <v>20164684</v>
      </c>
    </row>
    <row r="1780" spans="1:2" x14ac:dyDescent="0.25">
      <c r="A1780" s="4">
        <v>44928.791180555556</v>
      </c>
      <c r="B1780">
        <v>20164860</v>
      </c>
    </row>
    <row r="1781" spans="1:2" x14ac:dyDescent="0.25">
      <c r="A1781" s="4">
        <v>44928.791863425926</v>
      </c>
      <c r="B1781">
        <v>20164940</v>
      </c>
    </row>
    <row r="1782" spans="1:2" x14ac:dyDescent="0.25">
      <c r="A1782" s="4">
        <v>44928.792581018519</v>
      </c>
      <c r="B1782">
        <v>20165010</v>
      </c>
    </row>
    <row r="1783" spans="1:2" x14ac:dyDescent="0.25">
      <c r="A1783" s="4">
        <v>44928.794687499998</v>
      </c>
      <c r="B1783">
        <v>20165206</v>
      </c>
    </row>
    <row r="1784" spans="1:2" x14ac:dyDescent="0.25">
      <c r="A1784" s="4">
        <v>44928.795347222222</v>
      </c>
      <c r="B1784">
        <v>20165264</v>
      </c>
    </row>
    <row r="1785" spans="1:2" x14ac:dyDescent="0.25">
      <c r="A1785" s="4">
        <v>44928.796030092592</v>
      </c>
      <c r="B1785">
        <v>20165322</v>
      </c>
    </row>
    <row r="1786" spans="1:2" x14ac:dyDescent="0.25">
      <c r="A1786" s="4">
        <v>44928.797442129631</v>
      </c>
      <c r="B1786">
        <v>20165443</v>
      </c>
    </row>
    <row r="1787" spans="1:2" x14ac:dyDescent="0.25">
      <c r="A1787" s="4">
        <v>44928.798148148147</v>
      </c>
      <c r="B1787">
        <v>20165513</v>
      </c>
    </row>
    <row r="1788" spans="1:2" x14ac:dyDescent="0.25">
      <c r="A1788" s="4">
        <v>44928.799513888887</v>
      </c>
      <c r="B1788">
        <v>20165624</v>
      </c>
    </row>
    <row r="1789" spans="1:2" x14ac:dyDescent="0.25">
      <c r="A1789" s="4">
        <v>44928.80369212963</v>
      </c>
      <c r="B1789">
        <v>20165959</v>
      </c>
    </row>
    <row r="1790" spans="1:2" x14ac:dyDescent="0.25">
      <c r="A1790" s="4">
        <v>44928.805081018516</v>
      </c>
      <c r="B1790">
        <v>20166043</v>
      </c>
    </row>
    <row r="1791" spans="1:2" x14ac:dyDescent="0.25">
      <c r="A1791" s="4">
        <v>44928.805775462963</v>
      </c>
      <c r="B1791">
        <v>20166072</v>
      </c>
    </row>
    <row r="1792" spans="1:2" x14ac:dyDescent="0.25">
      <c r="A1792" s="4">
        <v>44928.807152777779</v>
      </c>
      <c r="B1792">
        <v>20166186</v>
      </c>
    </row>
    <row r="1793" spans="1:2" x14ac:dyDescent="0.25">
      <c r="A1793" s="4">
        <v>44928.808553240742</v>
      </c>
      <c r="B1793">
        <v>20166282</v>
      </c>
    </row>
    <row r="1794" spans="1:2" x14ac:dyDescent="0.25">
      <c r="A1794" s="4">
        <v>44928.811319444445</v>
      </c>
      <c r="B1794">
        <v>20166512</v>
      </c>
    </row>
    <row r="1795" spans="1:2" x14ac:dyDescent="0.25">
      <c r="A1795" s="4">
        <v>44928.812025462961</v>
      </c>
      <c r="B1795">
        <v>20166578</v>
      </c>
    </row>
    <row r="1796" spans="1:2" x14ac:dyDescent="0.25">
      <c r="A1796" s="4">
        <v>44928.812731481485</v>
      </c>
      <c r="B1796">
        <v>20166644</v>
      </c>
    </row>
    <row r="1797" spans="1:2" x14ac:dyDescent="0.25">
      <c r="A1797" s="4">
        <v>44928.813425925924</v>
      </c>
      <c r="B1797">
        <v>20166713</v>
      </c>
    </row>
    <row r="1798" spans="1:2" x14ac:dyDescent="0.25">
      <c r="A1798" s="4">
        <v>44928.815520833334</v>
      </c>
      <c r="B1798">
        <v>20166914</v>
      </c>
    </row>
    <row r="1799" spans="1:2" x14ac:dyDescent="0.25">
      <c r="A1799" s="4">
        <v>44928.81827546296</v>
      </c>
      <c r="B1799">
        <v>20167190</v>
      </c>
    </row>
    <row r="1800" spans="1:2" x14ac:dyDescent="0.25">
      <c r="A1800" s="4">
        <v>44928.818981481483</v>
      </c>
      <c r="B1800">
        <v>20167267</v>
      </c>
    </row>
    <row r="1801" spans="1:2" x14ac:dyDescent="0.25">
      <c r="A1801" s="4">
        <v>44928.821053240739</v>
      </c>
      <c r="B1801">
        <v>20167505</v>
      </c>
    </row>
    <row r="1802" spans="1:2" x14ac:dyDescent="0.25">
      <c r="A1802" s="4">
        <v>44928.822442129633</v>
      </c>
      <c r="B1802">
        <v>20167662</v>
      </c>
    </row>
    <row r="1803" spans="1:2" x14ac:dyDescent="0.25">
      <c r="A1803" s="4">
        <v>44928.824513888889</v>
      </c>
      <c r="B1803">
        <v>20167902</v>
      </c>
    </row>
    <row r="1804" spans="1:2" x14ac:dyDescent="0.25">
      <c r="A1804" s="4">
        <v>44928.825914351852</v>
      </c>
      <c r="B1804">
        <v>20167953</v>
      </c>
    </row>
    <row r="1805" spans="1:2" x14ac:dyDescent="0.25">
      <c r="A1805" s="4">
        <v>44928.826620370368</v>
      </c>
      <c r="B1805">
        <v>20167960</v>
      </c>
    </row>
    <row r="1806" spans="1:2" x14ac:dyDescent="0.25">
      <c r="A1806" s="4">
        <v>44928.827280092592</v>
      </c>
      <c r="B1806">
        <v>20167966</v>
      </c>
    </row>
    <row r="1807" spans="1:2" x14ac:dyDescent="0.25">
      <c r="A1807" s="4">
        <v>44928.827986111108</v>
      </c>
      <c r="B1807">
        <v>20167973</v>
      </c>
    </row>
    <row r="1808" spans="1:2" x14ac:dyDescent="0.25">
      <c r="A1808" s="4">
        <v>44928.828703703701</v>
      </c>
      <c r="B1808">
        <v>20167982</v>
      </c>
    </row>
    <row r="1809" spans="1:2" x14ac:dyDescent="0.25">
      <c r="A1809" s="4">
        <v>44928.829375000001</v>
      </c>
      <c r="B1809">
        <v>20168012</v>
      </c>
    </row>
    <row r="1810" spans="1:2" x14ac:dyDescent="0.25">
      <c r="A1810" s="4">
        <v>44928.831469907411</v>
      </c>
      <c r="B1810">
        <v>20168203</v>
      </c>
    </row>
    <row r="1811" spans="1:2" x14ac:dyDescent="0.25">
      <c r="A1811" s="4">
        <v>44928.832141203704</v>
      </c>
      <c r="B1811">
        <v>20168279</v>
      </c>
    </row>
    <row r="1812" spans="1:2" x14ac:dyDescent="0.25">
      <c r="A1812" s="4">
        <v>44928.832858796297</v>
      </c>
      <c r="B1812">
        <v>20168359</v>
      </c>
    </row>
    <row r="1813" spans="1:2" x14ac:dyDescent="0.25">
      <c r="A1813" s="4">
        <v>44928.833553240744</v>
      </c>
      <c r="B1813">
        <v>20168438</v>
      </c>
    </row>
    <row r="1814" spans="1:2" x14ac:dyDescent="0.25">
      <c r="A1814" s="4">
        <v>44928.835636574076</v>
      </c>
      <c r="B1814">
        <v>20168703</v>
      </c>
    </row>
    <row r="1815" spans="1:2" x14ac:dyDescent="0.25">
      <c r="A1815" s="4">
        <v>44928.837013888886</v>
      </c>
      <c r="B1815">
        <v>20168891</v>
      </c>
    </row>
    <row r="1816" spans="1:2" x14ac:dyDescent="0.25">
      <c r="A1816" s="4">
        <v>44928.837708333333</v>
      </c>
      <c r="B1816">
        <v>20168985</v>
      </c>
    </row>
    <row r="1817" spans="1:2" x14ac:dyDescent="0.25">
      <c r="A1817" s="4">
        <v>44928.839108796295</v>
      </c>
      <c r="B1817">
        <v>20169152</v>
      </c>
    </row>
    <row r="1818" spans="1:2" x14ac:dyDescent="0.25">
      <c r="A1818" s="4">
        <v>44928.839814814812</v>
      </c>
      <c r="B1818">
        <v>20169211</v>
      </c>
    </row>
    <row r="1819" spans="1:2" x14ac:dyDescent="0.25">
      <c r="A1819" s="4">
        <v>44928.841192129628</v>
      </c>
      <c r="B1819">
        <v>20169327</v>
      </c>
    </row>
    <row r="1820" spans="1:2" x14ac:dyDescent="0.25">
      <c r="A1820" s="4">
        <v>44928.841874999998</v>
      </c>
      <c r="B1820">
        <v>20169391</v>
      </c>
    </row>
    <row r="1821" spans="1:2" x14ac:dyDescent="0.25">
      <c r="A1821" s="4">
        <v>44928.843275462961</v>
      </c>
      <c r="B1821">
        <v>20169576</v>
      </c>
    </row>
    <row r="1822" spans="1:2" x14ac:dyDescent="0.25">
      <c r="A1822" s="4">
        <v>44928.843958333331</v>
      </c>
      <c r="B1822">
        <v>20169668</v>
      </c>
    </row>
    <row r="1823" spans="1:2" x14ac:dyDescent="0.25">
      <c r="A1823" s="4">
        <v>44928.845347222225</v>
      </c>
      <c r="B1823">
        <v>20169775</v>
      </c>
    </row>
    <row r="1824" spans="1:2" x14ac:dyDescent="0.25">
      <c r="A1824" s="4">
        <v>44928.846736111111</v>
      </c>
      <c r="B1824">
        <v>20169821</v>
      </c>
    </row>
    <row r="1825" spans="1:2" x14ac:dyDescent="0.25">
      <c r="A1825" s="4">
        <v>44928.847430555557</v>
      </c>
      <c r="B1825">
        <v>20169832</v>
      </c>
    </row>
    <row r="1826" spans="1:2" x14ac:dyDescent="0.25">
      <c r="A1826" s="4">
        <v>44928.848113425927</v>
      </c>
      <c r="B1826">
        <v>20169843</v>
      </c>
    </row>
    <row r="1827" spans="1:2" x14ac:dyDescent="0.25">
      <c r="A1827" s="4">
        <v>44928.84951388889</v>
      </c>
      <c r="B1827">
        <v>20169864</v>
      </c>
    </row>
    <row r="1828" spans="1:2" x14ac:dyDescent="0.25">
      <c r="A1828" s="4">
        <v>44928.852303240739</v>
      </c>
      <c r="B1828">
        <v>20170008</v>
      </c>
    </row>
    <row r="1829" spans="1:2" x14ac:dyDescent="0.25">
      <c r="A1829" s="4">
        <v>44928.853680555556</v>
      </c>
      <c r="B1829">
        <v>20170029</v>
      </c>
    </row>
    <row r="1830" spans="1:2" x14ac:dyDescent="0.25">
      <c r="A1830" s="4">
        <v>44928.854363425926</v>
      </c>
      <c r="B1830">
        <v>20170073</v>
      </c>
    </row>
    <row r="1831" spans="1:2" x14ac:dyDescent="0.25">
      <c r="A1831" s="4">
        <v>44928.856493055559</v>
      </c>
      <c r="B1831">
        <v>20170165</v>
      </c>
    </row>
    <row r="1832" spans="1:2" x14ac:dyDescent="0.25">
      <c r="A1832" s="4">
        <v>44928.857847222222</v>
      </c>
      <c r="B1832">
        <v>20170216</v>
      </c>
    </row>
    <row r="1833" spans="1:2" x14ac:dyDescent="0.25">
      <c r="A1833" s="4">
        <v>44928.860636574071</v>
      </c>
      <c r="B1833">
        <v>20170383</v>
      </c>
    </row>
    <row r="1834" spans="1:2" x14ac:dyDescent="0.25">
      <c r="A1834" s="4">
        <v>44928.862013888887</v>
      </c>
      <c r="B1834">
        <v>20170465</v>
      </c>
    </row>
    <row r="1835" spans="1:2" x14ac:dyDescent="0.25">
      <c r="A1835" s="4">
        <v>44928.862685185188</v>
      </c>
      <c r="B1835">
        <v>20170507</v>
      </c>
    </row>
    <row r="1836" spans="1:2" x14ac:dyDescent="0.25">
      <c r="A1836" s="4">
        <v>44928.86482638889</v>
      </c>
      <c r="B1836">
        <v>20170636</v>
      </c>
    </row>
    <row r="1837" spans="1:2" x14ac:dyDescent="0.25">
      <c r="A1837" s="4">
        <v>44928.866875</v>
      </c>
      <c r="B1837">
        <v>20170758</v>
      </c>
    </row>
    <row r="1838" spans="1:2" x14ac:dyDescent="0.25">
      <c r="A1838" s="4">
        <v>44928.867592592593</v>
      </c>
      <c r="B1838">
        <v>20170801</v>
      </c>
    </row>
    <row r="1839" spans="1:2" x14ac:dyDescent="0.25">
      <c r="A1839" s="4">
        <v>44928.870381944442</v>
      </c>
      <c r="B1839">
        <v>20170848</v>
      </c>
    </row>
    <row r="1840" spans="1:2" x14ac:dyDescent="0.25">
      <c r="A1840" s="4">
        <v>44928.871736111112</v>
      </c>
      <c r="B1840">
        <v>20170898</v>
      </c>
    </row>
    <row r="1841" spans="1:2" x14ac:dyDescent="0.25">
      <c r="A1841" s="4">
        <v>44928.872442129628</v>
      </c>
      <c r="B1841">
        <v>20170907</v>
      </c>
    </row>
    <row r="1842" spans="1:2" x14ac:dyDescent="0.25">
      <c r="A1842" s="4">
        <v>44928.873124999998</v>
      </c>
      <c r="B1842">
        <v>20170915</v>
      </c>
    </row>
    <row r="1843" spans="1:2" x14ac:dyDescent="0.25">
      <c r="A1843" s="4">
        <v>44928.873819444445</v>
      </c>
      <c r="B1843">
        <v>20170923</v>
      </c>
    </row>
    <row r="1844" spans="1:2" x14ac:dyDescent="0.25">
      <c r="A1844" s="4">
        <v>44928.878680555557</v>
      </c>
      <c r="B1844">
        <v>20171007</v>
      </c>
    </row>
    <row r="1845" spans="1:2" x14ac:dyDescent="0.25">
      <c r="A1845" s="4">
        <v>44928.879363425927</v>
      </c>
      <c r="B1845">
        <v>20171013</v>
      </c>
    </row>
    <row r="1846" spans="1:2" x14ac:dyDescent="0.25">
      <c r="A1846" s="4">
        <v>44928.880069444444</v>
      </c>
      <c r="B1846">
        <v>20171020</v>
      </c>
    </row>
    <row r="1847" spans="1:2" x14ac:dyDescent="0.25">
      <c r="A1847" s="4">
        <v>44928.88076388889</v>
      </c>
      <c r="B1847">
        <v>20171026</v>
      </c>
    </row>
    <row r="1848" spans="1:2" x14ac:dyDescent="0.25">
      <c r="A1848" s="4">
        <v>44928.882164351853</v>
      </c>
      <c r="B1848">
        <v>20171038</v>
      </c>
    </row>
    <row r="1849" spans="1:2" x14ac:dyDescent="0.25">
      <c r="A1849" s="4">
        <v>44928.883576388886</v>
      </c>
      <c r="B1849">
        <v>20171050</v>
      </c>
    </row>
    <row r="1850" spans="1:2" x14ac:dyDescent="0.25">
      <c r="A1850" s="4">
        <v>44928.884236111109</v>
      </c>
      <c r="B1850">
        <v>20171056</v>
      </c>
    </row>
    <row r="1851" spans="1:2" x14ac:dyDescent="0.25">
      <c r="A1851" s="4">
        <v>44928.884942129633</v>
      </c>
      <c r="B1851">
        <v>20171062</v>
      </c>
    </row>
    <row r="1852" spans="1:2" x14ac:dyDescent="0.25">
      <c r="A1852" s="4">
        <v>44928.885636574072</v>
      </c>
      <c r="B1852">
        <v>20171068</v>
      </c>
    </row>
    <row r="1853" spans="1:2" x14ac:dyDescent="0.25">
      <c r="A1853" s="4">
        <v>44928.886331018519</v>
      </c>
      <c r="B1853">
        <v>20171074</v>
      </c>
    </row>
    <row r="1854" spans="1:2" x14ac:dyDescent="0.25">
      <c r="A1854" s="4">
        <v>44928.887013888889</v>
      </c>
      <c r="B1854">
        <v>20171080</v>
      </c>
    </row>
    <row r="1855" spans="1:2" x14ac:dyDescent="0.25">
      <c r="A1855" s="4">
        <v>44928.890486111108</v>
      </c>
      <c r="B1855">
        <v>20171112</v>
      </c>
    </row>
    <row r="1856" spans="1:2" x14ac:dyDescent="0.25">
      <c r="A1856" s="4">
        <v>44928.895358796297</v>
      </c>
      <c r="B1856">
        <v>20171155</v>
      </c>
    </row>
    <row r="1857" spans="1:2" x14ac:dyDescent="0.25">
      <c r="A1857" s="4">
        <v>44928.896041666667</v>
      </c>
      <c r="B1857">
        <v>20171161</v>
      </c>
    </row>
    <row r="1858" spans="1:2" x14ac:dyDescent="0.25">
      <c r="A1858" s="4">
        <v>44928.89744212963</v>
      </c>
      <c r="B1858">
        <v>20171174</v>
      </c>
    </row>
    <row r="1859" spans="1:2" x14ac:dyDescent="0.25">
      <c r="A1859" s="4">
        <v>44928.898842592593</v>
      </c>
      <c r="B1859">
        <v>20171186</v>
      </c>
    </row>
    <row r="1860" spans="1:2" x14ac:dyDescent="0.25">
      <c r="A1860" s="4">
        <v>44928.899525462963</v>
      </c>
      <c r="B1860">
        <v>20171192</v>
      </c>
    </row>
    <row r="1861" spans="1:2" x14ac:dyDescent="0.25">
      <c r="A1861" s="4">
        <v>44928.902303240742</v>
      </c>
      <c r="B1861">
        <v>20171216</v>
      </c>
    </row>
    <row r="1862" spans="1:2" x14ac:dyDescent="0.25">
      <c r="A1862" s="4">
        <v>44928.902974537035</v>
      </c>
      <c r="B1862">
        <v>20171222</v>
      </c>
    </row>
    <row r="1863" spans="1:2" x14ac:dyDescent="0.25">
      <c r="A1863" s="4">
        <v>44928.907164351855</v>
      </c>
      <c r="B1863">
        <v>20171260</v>
      </c>
    </row>
    <row r="1864" spans="1:2" x14ac:dyDescent="0.25">
      <c r="A1864" s="4">
        <v>44928.910636574074</v>
      </c>
      <c r="B1864">
        <v>20171288</v>
      </c>
    </row>
    <row r="1865" spans="1:2" x14ac:dyDescent="0.25">
      <c r="A1865" s="4">
        <v>44928.912708333337</v>
      </c>
      <c r="B1865">
        <v>20171305</v>
      </c>
    </row>
    <row r="1866" spans="1:2" x14ac:dyDescent="0.25">
      <c r="A1866" s="4">
        <v>44928.9141087963</v>
      </c>
      <c r="B1866">
        <v>20171316</v>
      </c>
    </row>
    <row r="1867" spans="1:2" x14ac:dyDescent="0.25">
      <c r="A1867" s="4">
        <v>44928.91479166667</v>
      </c>
      <c r="B1867">
        <v>20171322</v>
      </c>
    </row>
    <row r="1868" spans="1:2" x14ac:dyDescent="0.25">
      <c r="A1868" s="4">
        <v>44928.915497685186</v>
      </c>
      <c r="B1868">
        <v>20171327</v>
      </c>
    </row>
    <row r="1869" spans="1:2" x14ac:dyDescent="0.25">
      <c r="A1869" s="4">
        <v>44928.916168981479</v>
      </c>
      <c r="B1869">
        <v>20171333</v>
      </c>
    </row>
    <row r="1870" spans="1:2" x14ac:dyDescent="0.25">
      <c r="A1870" s="4">
        <v>44928.916875000003</v>
      </c>
      <c r="B1870">
        <v>20171339</v>
      </c>
    </row>
    <row r="1871" spans="1:2" x14ac:dyDescent="0.25">
      <c r="A1871" s="4">
        <v>44928.918298611112</v>
      </c>
      <c r="B1871">
        <v>20171355</v>
      </c>
    </row>
    <row r="1872" spans="1:2" x14ac:dyDescent="0.25">
      <c r="A1872" s="4">
        <v>44928.918946759259</v>
      </c>
      <c r="B1872">
        <v>20171362</v>
      </c>
    </row>
    <row r="1873" spans="1:2" x14ac:dyDescent="0.25">
      <c r="A1873" s="4">
        <v>44928.919652777775</v>
      </c>
      <c r="B1873">
        <v>20171369</v>
      </c>
    </row>
    <row r="1874" spans="1:2" x14ac:dyDescent="0.25">
      <c r="A1874" s="4">
        <v>44928.921087962961</v>
      </c>
      <c r="B1874">
        <v>20171383</v>
      </c>
    </row>
    <row r="1875" spans="1:2" x14ac:dyDescent="0.25">
      <c r="A1875" s="4">
        <v>44928.921770833331</v>
      </c>
      <c r="B1875">
        <v>20171390</v>
      </c>
    </row>
    <row r="1876" spans="1:2" x14ac:dyDescent="0.25">
      <c r="A1876" s="4">
        <v>44928.922418981485</v>
      </c>
      <c r="B1876">
        <v>20171396</v>
      </c>
    </row>
    <row r="1877" spans="1:2" x14ac:dyDescent="0.25">
      <c r="A1877" s="4">
        <v>44928.923113425924</v>
      </c>
      <c r="B1877">
        <v>20171403</v>
      </c>
    </row>
    <row r="1878" spans="1:2" x14ac:dyDescent="0.25">
      <c r="A1878" s="4">
        <v>44928.927986111114</v>
      </c>
      <c r="B1878">
        <v>20171449</v>
      </c>
    </row>
    <row r="1879" spans="1:2" x14ac:dyDescent="0.25">
      <c r="A1879" s="4">
        <v>44928.934942129628</v>
      </c>
      <c r="B1879">
        <v>20171528</v>
      </c>
    </row>
    <row r="1880" spans="1:2" x14ac:dyDescent="0.25">
      <c r="A1880" s="4">
        <v>44928.936319444445</v>
      </c>
      <c r="B1880">
        <v>20171548</v>
      </c>
    </row>
    <row r="1881" spans="1:2" x14ac:dyDescent="0.25">
      <c r="A1881" s="4">
        <v>44928.937002314815</v>
      </c>
      <c r="B1881">
        <v>20171555</v>
      </c>
    </row>
    <row r="1882" spans="1:2" x14ac:dyDescent="0.25">
      <c r="A1882" s="4">
        <v>44928.937719907408</v>
      </c>
      <c r="B1882">
        <v>20171562</v>
      </c>
    </row>
    <row r="1883" spans="1:2" x14ac:dyDescent="0.25">
      <c r="A1883" s="4">
        <v>44928.938379629632</v>
      </c>
      <c r="B1883">
        <v>20171568</v>
      </c>
    </row>
    <row r="1884" spans="1:2" x14ac:dyDescent="0.25">
      <c r="A1884" s="4">
        <v>44928.939108796294</v>
      </c>
      <c r="B1884">
        <v>20171575</v>
      </c>
    </row>
    <row r="1885" spans="1:2" x14ac:dyDescent="0.25">
      <c r="A1885" s="4">
        <v>44928.94326388889</v>
      </c>
      <c r="B1885">
        <v>20171612</v>
      </c>
    </row>
    <row r="1886" spans="1:2" x14ac:dyDescent="0.25">
      <c r="A1886" s="4">
        <v>44928.944652777776</v>
      </c>
      <c r="B1886">
        <v>20171629</v>
      </c>
    </row>
    <row r="1887" spans="1:2" x14ac:dyDescent="0.25">
      <c r="A1887" s="4">
        <v>44928.946087962962</v>
      </c>
      <c r="B1887">
        <v>20171647</v>
      </c>
    </row>
    <row r="1888" spans="1:2" x14ac:dyDescent="0.25">
      <c r="A1888" s="4">
        <v>44928.948125000003</v>
      </c>
      <c r="B1888">
        <v>20171672</v>
      </c>
    </row>
    <row r="1889" spans="1:2" x14ac:dyDescent="0.25">
      <c r="A1889" s="4">
        <v>44928.949525462966</v>
      </c>
      <c r="B1889">
        <v>20171688</v>
      </c>
    </row>
    <row r="1890" spans="1:2" x14ac:dyDescent="0.25">
      <c r="A1890" s="4">
        <v>44928.950219907405</v>
      </c>
      <c r="B1890">
        <v>20171696</v>
      </c>
    </row>
    <row r="1891" spans="1:2" x14ac:dyDescent="0.25">
      <c r="A1891" s="4">
        <v>44928.952291666668</v>
      </c>
      <c r="B1891">
        <v>20171730</v>
      </c>
    </row>
    <row r="1892" spans="1:2" x14ac:dyDescent="0.25">
      <c r="A1892" s="4">
        <v>44928.952986111108</v>
      </c>
      <c r="B1892">
        <v>20171747</v>
      </c>
    </row>
    <row r="1893" spans="1:2" x14ac:dyDescent="0.25">
      <c r="A1893" s="4">
        <v>44928.955763888887</v>
      </c>
      <c r="B1893">
        <v>20171802</v>
      </c>
    </row>
    <row r="1894" spans="1:2" x14ac:dyDescent="0.25">
      <c r="A1894" s="4">
        <v>44928.959930555553</v>
      </c>
      <c r="B1894">
        <v>20171851</v>
      </c>
    </row>
    <row r="1895" spans="1:2" x14ac:dyDescent="0.25">
      <c r="A1895" s="4">
        <v>44928.962025462963</v>
      </c>
      <c r="B1895">
        <v>20171876</v>
      </c>
    </row>
    <row r="1896" spans="1:2" x14ac:dyDescent="0.25">
      <c r="A1896" s="4">
        <v>44928.962696759256</v>
      </c>
      <c r="B1896">
        <v>20171883</v>
      </c>
    </row>
    <row r="1897" spans="1:2" x14ac:dyDescent="0.25">
      <c r="A1897" s="4">
        <v>44928.966215277775</v>
      </c>
      <c r="B1897">
        <v>20171923</v>
      </c>
    </row>
    <row r="1898" spans="1:2" x14ac:dyDescent="0.25">
      <c r="A1898" s="4">
        <v>44928.967604166668</v>
      </c>
      <c r="B1898">
        <v>20171939</v>
      </c>
    </row>
    <row r="1899" spans="1:2" x14ac:dyDescent="0.25">
      <c r="A1899" s="4">
        <v>44928.971041666664</v>
      </c>
      <c r="B1899">
        <v>20171977</v>
      </c>
    </row>
    <row r="1900" spans="1:2" x14ac:dyDescent="0.25">
      <c r="A1900" s="4">
        <v>44928.972430555557</v>
      </c>
      <c r="B1900">
        <v>20171993</v>
      </c>
    </row>
    <row r="1901" spans="1:2" x14ac:dyDescent="0.25">
      <c r="A1901" s="4">
        <v>44928.976597222223</v>
      </c>
      <c r="B1901">
        <v>20172041</v>
      </c>
    </row>
    <row r="1902" spans="1:2" x14ac:dyDescent="0.25">
      <c r="A1902" s="4">
        <v>44928.978692129633</v>
      </c>
      <c r="B1902">
        <v>20172063</v>
      </c>
    </row>
    <row r="1903" spans="1:2" x14ac:dyDescent="0.25">
      <c r="A1903" s="4">
        <v>44928.979375000003</v>
      </c>
      <c r="B1903">
        <v>20172071</v>
      </c>
    </row>
    <row r="1904" spans="1:2" x14ac:dyDescent="0.25">
      <c r="A1904" s="4">
        <v>44928.984236111108</v>
      </c>
      <c r="B1904">
        <v>20172122</v>
      </c>
    </row>
    <row r="1905" spans="1:2" x14ac:dyDescent="0.25">
      <c r="A1905" s="4">
        <v>44928.986331018517</v>
      </c>
      <c r="B1905">
        <v>20172144</v>
      </c>
    </row>
    <row r="1906" spans="1:2" x14ac:dyDescent="0.25">
      <c r="A1906" s="4">
        <v>44928.990486111114</v>
      </c>
      <c r="B1906">
        <v>20172186</v>
      </c>
    </row>
    <row r="1907" spans="1:2" x14ac:dyDescent="0.25">
      <c r="A1907" s="4">
        <v>44928.993275462963</v>
      </c>
      <c r="B1907">
        <v>20172214</v>
      </c>
    </row>
    <row r="1908" spans="1:2" x14ac:dyDescent="0.25">
      <c r="A1908" s="4">
        <v>44928.993946759256</v>
      </c>
      <c r="B1908">
        <v>20172220</v>
      </c>
    </row>
    <row r="1909" spans="1:2" x14ac:dyDescent="0.25">
      <c r="A1909" s="4">
        <v>44928.994675925926</v>
      </c>
      <c r="B1909">
        <v>20172228</v>
      </c>
    </row>
    <row r="1910" spans="1:2" x14ac:dyDescent="0.25">
      <c r="A1910" s="4">
        <v>44928.996076388888</v>
      </c>
      <c r="B1910">
        <v>20172241</v>
      </c>
    </row>
    <row r="1911" spans="1:2" x14ac:dyDescent="0.25">
      <c r="A1911" s="4">
        <v>44928.996759259258</v>
      </c>
      <c r="B1911">
        <v>20172248</v>
      </c>
    </row>
    <row r="1912" spans="1:2" x14ac:dyDescent="0.25">
      <c r="A1912" s="4">
        <v>44928.998136574075</v>
      </c>
      <c r="B1912">
        <v>20172261</v>
      </c>
    </row>
    <row r="1913" spans="1:2" x14ac:dyDescent="0.25">
      <c r="A1913" s="4">
        <v>44928.998807870368</v>
      </c>
      <c r="B1913">
        <v>20172268</v>
      </c>
    </row>
    <row r="1914" spans="1:2" x14ac:dyDescent="0.25">
      <c r="A1914" s="4">
        <v>44928.999513888892</v>
      </c>
      <c r="B1914">
        <v>20172275</v>
      </c>
    </row>
    <row r="1915" spans="1:2" x14ac:dyDescent="0.25">
      <c r="A1915" s="4">
        <v>44929.001608796294</v>
      </c>
      <c r="B1915">
        <v>20172297</v>
      </c>
    </row>
    <row r="1916" spans="1:2" x14ac:dyDescent="0.25">
      <c r="A1916" s="4">
        <v>44929.002997685187</v>
      </c>
      <c r="B1916">
        <v>20172314</v>
      </c>
    </row>
    <row r="1917" spans="1:2" x14ac:dyDescent="0.25">
      <c r="A1917" s="4">
        <v>44929.003668981481</v>
      </c>
      <c r="B1917">
        <v>20172322</v>
      </c>
    </row>
    <row r="1918" spans="1:2" x14ac:dyDescent="0.25">
      <c r="A1918" s="4">
        <v>44929.005069444444</v>
      </c>
      <c r="B1918">
        <v>20172338</v>
      </c>
    </row>
    <row r="1919" spans="1:2" x14ac:dyDescent="0.25">
      <c r="A1919" s="4">
        <v>44929.00577546296</v>
      </c>
      <c r="B1919">
        <v>20172346</v>
      </c>
    </row>
    <row r="1920" spans="1:2" x14ac:dyDescent="0.25">
      <c r="A1920" s="4">
        <v>44929.006458333337</v>
      </c>
      <c r="B1920">
        <v>20172353</v>
      </c>
    </row>
    <row r="1921" spans="1:2" x14ac:dyDescent="0.25">
      <c r="A1921" s="4">
        <v>44929.008553240739</v>
      </c>
      <c r="B1921">
        <v>20172377</v>
      </c>
    </row>
    <row r="1922" spans="1:2" x14ac:dyDescent="0.25">
      <c r="A1922" s="4">
        <v>44929.011354166665</v>
      </c>
      <c r="B1922">
        <v>20172403</v>
      </c>
    </row>
    <row r="1923" spans="1:2" x14ac:dyDescent="0.25">
      <c r="A1923" s="4">
        <v>44929.012002314812</v>
      </c>
      <c r="B1923">
        <v>20172408</v>
      </c>
    </row>
    <row r="1924" spans="1:2" x14ac:dyDescent="0.25">
      <c r="A1924" s="4">
        <v>44929.014131944445</v>
      </c>
      <c r="B1924">
        <v>20172424</v>
      </c>
    </row>
    <row r="1925" spans="1:2" x14ac:dyDescent="0.25">
      <c r="A1925" s="4">
        <v>44929.014780092592</v>
      </c>
      <c r="B1925">
        <v>20172429</v>
      </c>
    </row>
    <row r="1926" spans="1:2" x14ac:dyDescent="0.25">
      <c r="A1926" s="4">
        <v>44929.015509259261</v>
      </c>
      <c r="B1926">
        <v>20172433</v>
      </c>
    </row>
    <row r="1927" spans="1:2" x14ac:dyDescent="0.25">
      <c r="A1927" s="4">
        <v>44929.016886574071</v>
      </c>
      <c r="B1927">
        <v>20172442</v>
      </c>
    </row>
    <row r="1928" spans="1:2" x14ac:dyDescent="0.25">
      <c r="A1928" s="4">
        <v>44929.018969907411</v>
      </c>
      <c r="B1928">
        <v>20172453</v>
      </c>
    </row>
    <row r="1929" spans="1:2" x14ac:dyDescent="0.25">
      <c r="A1929" s="4">
        <v>44929.01966435185</v>
      </c>
      <c r="B1929">
        <v>20172457</v>
      </c>
    </row>
    <row r="1930" spans="1:2" x14ac:dyDescent="0.25">
      <c r="A1930" s="4">
        <v>44929.02034722222</v>
      </c>
      <c r="B1930">
        <v>20172461</v>
      </c>
    </row>
    <row r="1931" spans="1:2" x14ac:dyDescent="0.25">
      <c r="A1931" s="4">
        <v>44929.021041666667</v>
      </c>
      <c r="B1931">
        <v>20172465</v>
      </c>
    </row>
    <row r="1932" spans="1:2" x14ac:dyDescent="0.25">
      <c r="A1932" s="4">
        <v>44929.030069444445</v>
      </c>
      <c r="B1932">
        <v>20172520</v>
      </c>
    </row>
    <row r="1933" spans="1:2" x14ac:dyDescent="0.25">
      <c r="A1933" s="4">
        <v>44929.030729166669</v>
      </c>
      <c r="B1933">
        <v>20172524</v>
      </c>
    </row>
    <row r="1934" spans="1:2" x14ac:dyDescent="0.25">
      <c r="A1934" s="4">
        <v>44929.031481481485</v>
      </c>
      <c r="B1934">
        <v>20172529</v>
      </c>
    </row>
    <row r="1935" spans="1:2" x14ac:dyDescent="0.25">
      <c r="A1935" s="4">
        <v>44929.032881944448</v>
      </c>
      <c r="B1935">
        <v>20172537</v>
      </c>
    </row>
    <row r="1936" spans="1:2" x14ac:dyDescent="0.25">
      <c r="A1936" s="4">
        <v>44929.036354166667</v>
      </c>
      <c r="B1936">
        <v>20172559</v>
      </c>
    </row>
    <row r="1937" spans="1:2" x14ac:dyDescent="0.25">
      <c r="A1937" s="4">
        <v>44929.037719907406</v>
      </c>
      <c r="B1937">
        <v>20172568</v>
      </c>
    </row>
    <row r="1938" spans="1:2" x14ac:dyDescent="0.25">
      <c r="A1938" s="4">
        <v>44929.03979166667</v>
      </c>
      <c r="B1938">
        <v>20172582</v>
      </c>
    </row>
    <row r="1939" spans="1:2" x14ac:dyDescent="0.25">
      <c r="A1939" s="4">
        <v>44929.041192129633</v>
      </c>
      <c r="B1939">
        <v>20172591</v>
      </c>
    </row>
    <row r="1940" spans="1:2" x14ac:dyDescent="0.25">
      <c r="A1940" s="4">
        <v>44929.042581018519</v>
      </c>
      <c r="B1940">
        <v>20172601</v>
      </c>
    </row>
    <row r="1941" spans="1:2" x14ac:dyDescent="0.25">
      <c r="A1941" s="4">
        <v>44929.043958333335</v>
      </c>
      <c r="B1941">
        <v>20172611</v>
      </c>
    </row>
    <row r="1942" spans="1:2" x14ac:dyDescent="0.25">
      <c r="A1942" s="4">
        <v>44929.044652777775</v>
      </c>
      <c r="B1942">
        <v>20172616</v>
      </c>
    </row>
    <row r="1943" spans="1:2" x14ac:dyDescent="0.25">
      <c r="A1943" s="4">
        <v>44929.045358796298</v>
      </c>
      <c r="B1943">
        <v>20172621</v>
      </c>
    </row>
    <row r="1944" spans="1:2" x14ac:dyDescent="0.25">
      <c r="A1944" s="4">
        <v>44929.046747685185</v>
      </c>
      <c r="B1944">
        <v>20172629</v>
      </c>
    </row>
    <row r="1945" spans="1:2" x14ac:dyDescent="0.25">
      <c r="A1945" s="4">
        <v>44929.048125000001</v>
      </c>
      <c r="B1945">
        <v>20172638</v>
      </c>
    </row>
    <row r="1946" spans="1:2" x14ac:dyDescent="0.25">
      <c r="A1946" s="4">
        <v>44929.048819444448</v>
      </c>
      <c r="B1946">
        <v>20172642</v>
      </c>
    </row>
    <row r="1947" spans="1:2" x14ac:dyDescent="0.25">
      <c r="A1947" s="4">
        <v>44929.049513888887</v>
      </c>
      <c r="B1947">
        <v>20172647</v>
      </c>
    </row>
    <row r="1948" spans="1:2" x14ac:dyDescent="0.25">
      <c r="A1948" s="4">
        <v>44929.050208333334</v>
      </c>
      <c r="B1948">
        <v>20172651</v>
      </c>
    </row>
    <row r="1949" spans="1:2" x14ac:dyDescent="0.25">
      <c r="A1949" s="4">
        <v>44929.051608796297</v>
      </c>
      <c r="B1949">
        <v>20172660</v>
      </c>
    </row>
    <row r="1950" spans="1:2" x14ac:dyDescent="0.25">
      <c r="A1950" s="4">
        <v>44929.054386574076</v>
      </c>
      <c r="B1950">
        <v>20172677</v>
      </c>
    </row>
    <row r="1951" spans="1:2" x14ac:dyDescent="0.25">
      <c r="A1951" s="4">
        <v>44929.057858796295</v>
      </c>
      <c r="B1951">
        <v>20172700</v>
      </c>
    </row>
    <row r="1952" spans="1:2" x14ac:dyDescent="0.25">
      <c r="A1952" s="4">
        <v>44929.059247685182</v>
      </c>
      <c r="B1952">
        <v>20172709</v>
      </c>
    </row>
    <row r="1953" spans="1:2" x14ac:dyDescent="0.25">
      <c r="A1953" s="4">
        <v>44929.060636574075</v>
      </c>
      <c r="B1953">
        <v>20172718</v>
      </c>
    </row>
    <row r="1954" spans="1:2" x14ac:dyDescent="0.25">
      <c r="A1954" s="4">
        <v>44929.062025462961</v>
      </c>
      <c r="B1954">
        <v>20172726</v>
      </c>
    </row>
    <row r="1955" spans="1:2" x14ac:dyDescent="0.25">
      <c r="A1955" s="4">
        <v>44929.062708333331</v>
      </c>
      <c r="B1955">
        <v>20172729</v>
      </c>
    </row>
    <row r="1956" spans="1:2" x14ac:dyDescent="0.25">
      <c r="A1956" s="4">
        <v>44929.065486111111</v>
      </c>
      <c r="B1956">
        <v>20172742</v>
      </c>
    </row>
    <row r="1957" spans="1:2" x14ac:dyDescent="0.25">
      <c r="A1957" s="4">
        <v>44929.066886574074</v>
      </c>
      <c r="B1957">
        <v>20172749</v>
      </c>
    </row>
    <row r="1958" spans="1:2" x14ac:dyDescent="0.25">
      <c r="A1958" s="4">
        <v>44929.06827546296</v>
      </c>
      <c r="B1958">
        <v>20172756</v>
      </c>
    </row>
    <row r="1959" spans="1:2" x14ac:dyDescent="0.25">
      <c r="A1959" s="4">
        <v>44929.068969907406</v>
      </c>
      <c r="B1959">
        <v>20172759</v>
      </c>
    </row>
    <row r="1960" spans="1:2" x14ac:dyDescent="0.25">
      <c r="A1960" s="4">
        <v>44929.069675925923</v>
      </c>
      <c r="B1960">
        <v>20172770</v>
      </c>
    </row>
    <row r="1961" spans="1:2" x14ac:dyDescent="0.25">
      <c r="A1961" s="4">
        <v>44929.070347222223</v>
      </c>
      <c r="B1961">
        <v>20172783</v>
      </c>
    </row>
    <row r="1962" spans="1:2" x14ac:dyDescent="0.25">
      <c r="A1962" s="4">
        <v>44929.071782407409</v>
      </c>
      <c r="B1962">
        <v>20172809</v>
      </c>
    </row>
    <row r="1963" spans="1:2" x14ac:dyDescent="0.25">
      <c r="A1963" s="4">
        <v>44929.073159722226</v>
      </c>
      <c r="B1963">
        <v>20172826</v>
      </c>
    </row>
    <row r="1964" spans="1:2" x14ac:dyDescent="0.25">
      <c r="A1964" s="4">
        <v>44929.076631944445</v>
      </c>
      <c r="B1964">
        <v>20172842</v>
      </c>
    </row>
    <row r="1965" spans="1:2" x14ac:dyDescent="0.25">
      <c r="A1965" s="4">
        <v>44929.077280092592</v>
      </c>
      <c r="B1965">
        <v>20172845</v>
      </c>
    </row>
    <row r="1966" spans="1:2" x14ac:dyDescent="0.25">
      <c r="A1966" s="4">
        <v>44929.077974537038</v>
      </c>
      <c r="B1966">
        <v>20172849</v>
      </c>
    </row>
    <row r="1967" spans="1:2" x14ac:dyDescent="0.25">
      <c r="A1967" s="4">
        <v>44929.078680555554</v>
      </c>
      <c r="B1967">
        <v>20172853</v>
      </c>
    </row>
    <row r="1968" spans="1:2" x14ac:dyDescent="0.25">
      <c r="A1968" s="4">
        <v>44929.079375000001</v>
      </c>
      <c r="B1968">
        <v>20172858</v>
      </c>
    </row>
    <row r="1969" spans="1:2" x14ac:dyDescent="0.25">
      <c r="A1969" s="4">
        <v>44929.080069444448</v>
      </c>
      <c r="B1969">
        <v>20172862</v>
      </c>
    </row>
    <row r="1970" spans="1:2" x14ac:dyDescent="0.25">
      <c r="A1970" s="4">
        <v>44929.083553240744</v>
      </c>
      <c r="B1970">
        <v>20172884</v>
      </c>
    </row>
    <row r="1971" spans="1:2" x14ac:dyDescent="0.25">
      <c r="A1971" s="4">
        <v>44929.084236111114</v>
      </c>
      <c r="B1971">
        <v>20172889</v>
      </c>
    </row>
    <row r="1972" spans="1:2" x14ac:dyDescent="0.25">
      <c r="A1972" s="4">
        <v>44929.085659722223</v>
      </c>
      <c r="B1972">
        <v>20172899</v>
      </c>
    </row>
    <row r="1973" spans="1:2" x14ac:dyDescent="0.25">
      <c r="A1973" s="4">
        <v>44929.086354166669</v>
      </c>
      <c r="B1973">
        <v>20172903</v>
      </c>
    </row>
    <row r="1974" spans="1:2" x14ac:dyDescent="0.25">
      <c r="A1974" s="4">
        <v>44929.087002314816</v>
      </c>
      <c r="B1974">
        <v>20172907</v>
      </c>
    </row>
    <row r="1975" spans="1:2" x14ac:dyDescent="0.25">
      <c r="A1975" s="4">
        <v>44929.087708333333</v>
      </c>
      <c r="B1975">
        <v>20172911</v>
      </c>
    </row>
    <row r="1976" spans="1:2" x14ac:dyDescent="0.25">
      <c r="A1976" s="4">
        <v>44929.089791666665</v>
      </c>
      <c r="B1976">
        <v>20172924</v>
      </c>
    </row>
    <row r="1977" spans="1:2" x14ac:dyDescent="0.25">
      <c r="A1977" s="4">
        <v>44929.090474537035</v>
      </c>
      <c r="B1977">
        <v>20172928</v>
      </c>
    </row>
    <row r="1978" spans="1:2" x14ac:dyDescent="0.25">
      <c r="A1978" s="4">
        <v>44929.092604166668</v>
      </c>
      <c r="B1978">
        <v>20172940</v>
      </c>
    </row>
    <row r="1979" spans="1:2" x14ac:dyDescent="0.25">
      <c r="A1979" s="4">
        <v>44929.093252314815</v>
      </c>
      <c r="B1979">
        <v>20172944</v>
      </c>
    </row>
    <row r="1980" spans="1:2" x14ac:dyDescent="0.25">
      <c r="A1980" s="4">
        <v>44929.094652777778</v>
      </c>
      <c r="B1980">
        <v>20172953</v>
      </c>
    </row>
    <row r="1981" spans="1:2" x14ac:dyDescent="0.25">
      <c r="A1981" s="4">
        <v>44929.095370370371</v>
      </c>
      <c r="B1981">
        <v>20172957</v>
      </c>
    </row>
    <row r="1982" spans="1:2" x14ac:dyDescent="0.25">
      <c r="A1982" s="4">
        <v>44929.097430555557</v>
      </c>
      <c r="B1982">
        <v>20172970</v>
      </c>
    </row>
    <row r="1983" spans="1:2" x14ac:dyDescent="0.25">
      <c r="A1983" s="4">
        <v>44929.100219907406</v>
      </c>
      <c r="B1983">
        <v>20172988</v>
      </c>
    </row>
    <row r="1984" spans="1:2" x14ac:dyDescent="0.25">
      <c r="A1984" s="4">
        <v>44929.10087962963</v>
      </c>
      <c r="B1984">
        <v>20172992</v>
      </c>
    </row>
    <row r="1985" spans="1:2" x14ac:dyDescent="0.25">
      <c r="A1985" s="4">
        <v>44929.103692129633</v>
      </c>
      <c r="B1985">
        <v>20173009</v>
      </c>
    </row>
    <row r="1986" spans="1:2" x14ac:dyDescent="0.25">
      <c r="A1986" s="4">
        <v>44929.105069444442</v>
      </c>
      <c r="B1986">
        <v>20173018</v>
      </c>
    </row>
    <row r="1987" spans="1:2" x14ac:dyDescent="0.25">
      <c r="A1987" s="4">
        <v>44929.105752314812</v>
      </c>
      <c r="B1987">
        <v>20173022</v>
      </c>
    </row>
    <row r="1988" spans="1:2" x14ac:dyDescent="0.25">
      <c r="A1988" s="4">
        <v>44929.107152777775</v>
      </c>
      <c r="B1988">
        <v>20173031</v>
      </c>
    </row>
    <row r="1989" spans="1:2" x14ac:dyDescent="0.25">
      <c r="A1989" s="4">
        <v>44929.108576388891</v>
      </c>
      <c r="B1989">
        <v>20173039</v>
      </c>
    </row>
    <row r="1990" spans="1:2" x14ac:dyDescent="0.25">
      <c r="A1990" s="4">
        <v>44929.110636574071</v>
      </c>
      <c r="B1990">
        <v>20173053</v>
      </c>
    </row>
    <row r="1991" spans="1:2" x14ac:dyDescent="0.25">
      <c r="A1991" s="4">
        <v>44929.112025462964</v>
      </c>
      <c r="B1991">
        <v>20173062</v>
      </c>
    </row>
    <row r="1992" spans="1:2" x14ac:dyDescent="0.25">
      <c r="A1992" s="4">
        <v>44929.112719907411</v>
      </c>
      <c r="B1992">
        <v>20173067</v>
      </c>
    </row>
    <row r="1993" spans="1:2" x14ac:dyDescent="0.25">
      <c r="A1993" s="4">
        <v>44929.113391203704</v>
      </c>
      <c r="B1993">
        <v>20173072</v>
      </c>
    </row>
    <row r="1994" spans="1:2" x14ac:dyDescent="0.25">
      <c r="A1994" s="4">
        <v>44929.11409722222</v>
      </c>
      <c r="B1994">
        <v>20173076</v>
      </c>
    </row>
    <row r="1995" spans="1:2" x14ac:dyDescent="0.25">
      <c r="A1995" s="4">
        <v>44929.115497685183</v>
      </c>
      <c r="B1995">
        <v>20173085</v>
      </c>
    </row>
    <row r="1996" spans="1:2" x14ac:dyDescent="0.25">
      <c r="A1996" s="4">
        <v>44929.116180555553</v>
      </c>
      <c r="B1996">
        <v>20173089</v>
      </c>
    </row>
    <row r="1997" spans="1:2" x14ac:dyDescent="0.25">
      <c r="A1997" s="4">
        <v>44929.116875</v>
      </c>
      <c r="B1997">
        <v>20173094</v>
      </c>
    </row>
    <row r="1998" spans="1:2" x14ac:dyDescent="0.25">
      <c r="A1998" s="4">
        <v>44929.117569444446</v>
      </c>
      <c r="B1998">
        <v>20173098</v>
      </c>
    </row>
    <row r="1999" spans="1:2" x14ac:dyDescent="0.25">
      <c r="A1999" s="4">
        <v>44929.118275462963</v>
      </c>
      <c r="B1999">
        <v>20173103</v>
      </c>
    </row>
    <row r="2000" spans="1:2" x14ac:dyDescent="0.25">
      <c r="A2000" s="4">
        <v>44929.119664351849</v>
      </c>
      <c r="B2000">
        <v>20173111</v>
      </c>
    </row>
    <row r="2001" spans="1:2" x14ac:dyDescent="0.25">
      <c r="A2001" s="4">
        <v>44929.120358796295</v>
      </c>
      <c r="B2001">
        <v>20173116</v>
      </c>
    </row>
    <row r="2002" spans="1:2" x14ac:dyDescent="0.25">
      <c r="A2002" s="4">
        <v>44929.121064814812</v>
      </c>
      <c r="B2002">
        <v>20173120</v>
      </c>
    </row>
    <row r="2003" spans="1:2" x14ac:dyDescent="0.25">
      <c r="A2003" s="4">
        <v>44929.121736111112</v>
      </c>
      <c r="B2003">
        <v>20173124</v>
      </c>
    </row>
    <row r="2004" spans="1:2" x14ac:dyDescent="0.25">
      <c r="A2004" s="4">
        <v>44929.122430555559</v>
      </c>
      <c r="B2004">
        <v>20173129</v>
      </c>
    </row>
    <row r="2005" spans="1:2" x14ac:dyDescent="0.25">
      <c r="A2005" s="4">
        <v>44929.123136574075</v>
      </c>
      <c r="B2005">
        <v>20173133</v>
      </c>
    </row>
    <row r="2006" spans="1:2" x14ac:dyDescent="0.25">
      <c r="A2006" s="4">
        <v>44929.123819444445</v>
      </c>
      <c r="B2006">
        <v>20173137</v>
      </c>
    </row>
    <row r="2007" spans="1:2" x14ac:dyDescent="0.25">
      <c r="A2007" s="4">
        <v>44929.125902777778</v>
      </c>
      <c r="B2007">
        <v>20173152</v>
      </c>
    </row>
    <row r="2008" spans="1:2" x14ac:dyDescent="0.25">
      <c r="A2008" s="4">
        <v>44929.127997685187</v>
      </c>
      <c r="B2008">
        <v>20173166</v>
      </c>
    </row>
    <row r="2009" spans="1:2" x14ac:dyDescent="0.25">
      <c r="A2009" s="4">
        <v>44929.130104166667</v>
      </c>
      <c r="B2009">
        <v>20173179</v>
      </c>
    </row>
    <row r="2010" spans="1:2" x14ac:dyDescent="0.25">
      <c r="A2010" s="4">
        <v>44929.131493055553</v>
      </c>
      <c r="B2010">
        <v>20173188</v>
      </c>
    </row>
    <row r="2011" spans="1:2" x14ac:dyDescent="0.25">
      <c r="A2011" s="4">
        <v>44929.13354166667</v>
      </c>
      <c r="B2011">
        <v>20173200</v>
      </c>
    </row>
    <row r="2012" spans="1:2" x14ac:dyDescent="0.25">
      <c r="A2012" s="4">
        <v>44929.137048611112</v>
      </c>
      <c r="B2012">
        <v>20173222</v>
      </c>
    </row>
    <row r="2013" spans="1:2" x14ac:dyDescent="0.25">
      <c r="A2013" s="4">
        <v>44929.138414351852</v>
      </c>
      <c r="B2013">
        <v>20173230</v>
      </c>
    </row>
    <row r="2014" spans="1:2" x14ac:dyDescent="0.25">
      <c r="A2014" s="4">
        <v>44929.144699074073</v>
      </c>
      <c r="B2014">
        <v>20173264</v>
      </c>
    </row>
    <row r="2015" spans="1:2" x14ac:dyDescent="0.25">
      <c r="A2015" s="4">
        <v>44929.148159722223</v>
      </c>
      <c r="B2015">
        <v>20173281</v>
      </c>
    </row>
    <row r="2016" spans="1:2" x14ac:dyDescent="0.25">
      <c r="A2016" s="4">
        <v>44929.14880787037</v>
      </c>
      <c r="B2016">
        <v>20173285</v>
      </c>
    </row>
    <row r="2017" spans="1:2" x14ac:dyDescent="0.25">
      <c r="A2017" s="4">
        <v>44929.150254629632</v>
      </c>
      <c r="B2017">
        <v>20173292</v>
      </c>
    </row>
    <row r="2018" spans="1:2" x14ac:dyDescent="0.25">
      <c r="A2018" s="4">
        <v>44929.153692129628</v>
      </c>
      <c r="B2018">
        <v>20173311</v>
      </c>
    </row>
    <row r="2019" spans="1:2" x14ac:dyDescent="0.25">
      <c r="A2019" s="4">
        <v>44929.161354166667</v>
      </c>
      <c r="B2019">
        <v>20173362</v>
      </c>
    </row>
    <row r="2020" spans="1:2" x14ac:dyDescent="0.25">
      <c r="A2020" s="4">
        <v>44929.162719907406</v>
      </c>
      <c r="B2020">
        <v>20173378</v>
      </c>
    </row>
    <row r="2021" spans="1:2" x14ac:dyDescent="0.25">
      <c r="A2021" s="4">
        <v>44929.163391203707</v>
      </c>
      <c r="B2021">
        <v>20173396</v>
      </c>
    </row>
    <row r="2022" spans="1:2" x14ac:dyDescent="0.25">
      <c r="A2022" s="4">
        <v>44929.164131944446</v>
      </c>
      <c r="B2022">
        <v>20173414</v>
      </c>
    </row>
    <row r="2023" spans="1:2" x14ac:dyDescent="0.25">
      <c r="A2023" s="4">
        <v>44929.166192129633</v>
      </c>
      <c r="B2023">
        <v>20173464</v>
      </c>
    </row>
    <row r="2024" spans="1:2" x14ac:dyDescent="0.25">
      <c r="A2024" s="4">
        <v>44929.167569444442</v>
      </c>
      <c r="B2024">
        <v>20173502</v>
      </c>
    </row>
    <row r="2025" spans="1:2" x14ac:dyDescent="0.25">
      <c r="A2025" s="4">
        <v>44929.168993055559</v>
      </c>
      <c r="B2025">
        <v>20173550</v>
      </c>
    </row>
    <row r="2026" spans="1:2" x14ac:dyDescent="0.25">
      <c r="A2026" s="4">
        <v>44929.170347222222</v>
      </c>
      <c r="B2026">
        <v>20173602</v>
      </c>
    </row>
    <row r="2027" spans="1:2" x14ac:dyDescent="0.25">
      <c r="A2027" s="4">
        <v>44929.171736111108</v>
      </c>
      <c r="B2027">
        <v>20173668</v>
      </c>
    </row>
    <row r="2028" spans="1:2" x14ac:dyDescent="0.25">
      <c r="A2028" s="4">
        <v>44929.172476851854</v>
      </c>
      <c r="B2028">
        <v>20173705</v>
      </c>
    </row>
    <row r="2029" spans="1:2" x14ac:dyDescent="0.25">
      <c r="A2029" s="4">
        <v>44929.175925925927</v>
      </c>
      <c r="B2029">
        <v>20173897</v>
      </c>
    </row>
    <row r="2030" spans="1:2" x14ac:dyDescent="0.25">
      <c r="A2030" s="4">
        <v>44929.177303240744</v>
      </c>
      <c r="B2030">
        <v>20173980</v>
      </c>
    </row>
    <row r="2031" spans="1:2" x14ac:dyDescent="0.25">
      <c r="A2031" s="4">
        <v>44929.17800925926</v>
      </c>
      <c r="B2031">
        <v>20174024</v>
      </c>
    </row>
    <row r="2032" spans="1:2" x14ac:dyDescent="0.25">
      <c r="A2032" s="4">
        <v>44929.17869212963</v>
      </c>
      <c r="B2032">
        <v>20174065</v>
      </c>
    </row>
    <row r="2033" spans="1:2" x14ac:dyDescent="0.25">
      <c r="A2033" s="4">
        <v>44929.179398148146</v>
      </c>
      <c r="B2033">
        <v>20174108</v>
      </c>
    </row>
    <row r="2034" spans="1:2" x14ac:dyDescent="0.25">
      <c r="A2034" s="4">
        <v>44929.180092592593</v>
      </c>
      <c r="B2034">
        <v>20174153</v>
      </c>
    </row>
    <row r="2035" spans="1:2" x14ac:dyDescent="0.25">
      <c r="A2035" s="4">
        <v>44929.181469907409</v>
      </c>
      <c r="B2035">
        <v>20174244</v>
      </c>
    </row>
    <row r="2036" spans="1:2" x14ac:dyDescent="0.25">
      <c r="A2036" s="4">
        <v>44929.182881944442</v>
      </c>
      <c r="B2036">
        <v>20174341</v>
      </c>
    </row>
    <row r="2037" spans="1:2" x14ac:dyDescent="0.25">
      <c r="A2037" s="4">
        <v>44929.184236111112</v>
      </c>
      <c r="B2037">
        <v>20174428</v>
      </c>
    </row>
    <row r="2038" spans="1:2" x14ac:dyDescent="0.25">
      <c r="A2038" s="4">
        <v>44929.184953703705</v>
      </c>
      <c r="B2038">
        <v>20174477</v>
      </c>
    </row>
    <row r="2039" spans="1:2" x14ac:dyDescent="0.25">
      <c r="A2039" s="4">
        <v>44929.186331018522</v>
      </c>
      <c r="B2039">
        <v>20174588</v>
      </c>
    </row>
    <row r="2040" spans="1:2" x14ac:dyDescent="0.25">
      <c r="A2040" s="4">
        <v>44929.190497685187</v>
      </c>
      <c r="B2040">
        <v>20174915</v>
      </c>
    </row>
    <row r="2041" spans="1:2" x14ac:dyDescent="0.25">
      <c r="A2041" s="4">
        <v>44929.191168981481</v>
      </c>
      <c r="B2041">
        <v>20174967</v>
      </c>
    </row>
    <row r="2042" spans="1:2" x14ac:dyDescent="0.25">
      <c r="A2042" s="4">
        <v>44929.191874999997</v>
      </c>
      <c r="B2042">
        <v>20175019</v>
      </c>
    </row>
    <row r="2043" spans="1:2" x14ac:dyDescent="0.25">
      <c r="A2043" s="4">
        <v>44929.19327546296</v>
      </c>
      <c r="B2043">
        <v>20175125</v>
      </c>
    </row>
    <row r="2044" spans="1:2" x14ac:dyDescent="0.25">
      <c r="A2044" s="4">
        <v>44929.193958333337</v>
      </c>
      <c r="B2044">
        <v>20175177</v>
      </c>
    </row>
    <row r="2045" spans="1:2" x14ac:dyDescent="0.25">
      <c r="A2045" s="4">
        <v>44929.195347222223</v>
      </c>
      <c r="B2045">
        <v>20175284</v>
      </c>
    </row>
    <row r="2046" spans="1:2" x14ac:dyDescent="0.25">
      <c r="A2046" s="4">
        <v>44929.196064814816</v>
      </c>
      <c r="B2046">
        <v>20175341</v>
      </c>
    </row>
    <row r="2047" spans="1:2" x14ac:dyDescent="0.25">
      <c r="A2047" s="4">
        <v>44929.196736111109</v>
      </c>
      <c r="B2047">
        <v>20175397</v>
      </c>
    </row>
    <row r="2048" spans="1:2" x14ac:dyDescent="0.25">
      <c r="A2048" s="4">
        <v>44929.197442129633</v>
      </c>
      <c r="B2048">
        <v>20175453</v>
      </c>
    </row>
    <row r="2049" spans="1:2" x14ac:dyDescent="0.25">
      <c r="A2049" s="4">
        <v>44929.198819444442</v>
      </c>
      <c r="B2049">
        <v>20175565</v>
      </c>
    </row>
    <row r="2050" spans="1:2" x14ac:dyDescent="0.25">
      <c r="A2050" s="4">
        <v>44929.199502314812</v>
      </c>
      <c r="B2050">
        <v>20175620</v>
      </c>
    </row>
    <row r="2051" spans="1:2" x14ac:dyDescent="0.25">
      <c r="A2051" s="4">
        <v>44929.201631944445</v>
      </c>
      <c r="B2051">
        <v>20175791</v>
      </c>
    </row>
    <row r="2052" spans="1:2" x14ac:dyDescent="0.25">
      <c r="A2052" s="4">
        <v>44929.206458333334</v>
      </c>
      <c r="B2052">
        <v>20176199</v>
      </c>
    </row>
    <row r="2053" spans="1:2" x14ac:dyDescent="0.25">
      <c r="A2053" s="4">
        <v>44929.209247685183</v>
      </c>
      <c r="B2053">
        <v>20176442</v>
      </c>
    </row>
    <row r="2054" spans="1:2" x14ac:dyDescent="0.25">
      <c r="A2054" s="4">
        <v>44929.214791666665</v>
      </c>
      <c r="B2054">
        <v>20176935</v>
      </c>
    </row>
    <row r="2055" spans="1:2" x14ac:dyDescent="0.25">
      <c r="A2055" s="4">
        <v>44929.215462962966</v>
      </c>
      <c r="B2055">
        <v>20176997</v>
      </c>
    </row>
    <row r="2056" spans="1:2" x14ac:dyDescent="0.25">
      <c r="A2056" s="4">
        <v>44929.216180555559</v>
      </c>
      <c r="B2056">
        <v>20177062</v>
      </c>
    </row>
    <row r="2057" spans="1:2" x14ac:dyDescent="0.25">
      <c r="A2057" s="4">
        <v>44929.216886574075</v>
      </c>
      <c r="B2057">
        <v>20177127</v>
      </c>
    </row>
    <row r="2058" spans="1:2" x14ac:dyDescent="0.25">
      <c r="A2058" s="4">
        <v>44929.217581018522</v>
      </c>
      <c r="B2058">
        <v>20177191</v>
      </c>
    </row>
    <row r="2059" spans="1:2" x14ac:dyDescent="0.25">
      <c r="A2059" s="4">
        <v>44929.219687500001</v>
      </c>
      <c r="B2059">
        <v>20177382</v>
      </c>
    </row>
    <row r="2060" spans="1:2" x14ac:dyDescent="0.25">
      <c r="A2060" s="4">
        <v>44929.220335648148</v>
      </c>
      <c r="B2060">
        <v>20177445</v>
      </c>
    </row>
    <row r="2061" spans="1:2" x14ac:dyDescent="0.25">
      <c r="A2061" s="4">
        <v>44929.221053240741</v>
      </c>
      <c r="B2061">
        <v>20177513</v>
      </c>
    </row>
    <row r="2062" spans="1:2" x14ac:dyDescent="0.25">
      <c r="A2062" s="4">
        <v>44929.22246527778</v>
      </c>
      <c r="B2062">
        <v>20177649</v>
      </c>
    </row>
    <row r="2063" spans="1:2" x14ac:dyDescent="0.25">
      <c r="A2063" s="4">
        <v>44929.223113425927</v>
      </c>
      <c r="B2063">
        <v>20177712</v>
      </c>
    </row>
    <row r="2064" spans="1:2" x14ac:dyDescent="0.25">
      <c r="A2064" s="4">
        <v>44929.22451388889</v>
      </c>
      <c r="B2064">
        <v>20177845</v>
      </c>
    </row>
    <row r="2065" spans="1:2" x14ac:dyDescent="0.25">
      <c r="A2065" s="4">
        <v>44929.22519675926</v>
      </c>
      <c r="B2065">
        <v>20177913</v>
      </c>
    </row>
    <row r="2066" spans="1:2" x14ac:dyDescent="0.25">
      <c r="A2066" s="4">
        <v>44929.226631944446</v>
      </c>
      <c r="B2066">
        <v>20178053</v>
      </c>
    </row>
    <row r="2067" spans="1:2" x14ac:dyDescent="0.25">
      <c r="A2067" s="4">
        <v>44929.227997685186</v>
      </c>
      <c r="B2067">
        <v>20178191</v>
      </c>
    </row>
    <row r="2068" spans="1:2" x14ac:dyDescent="0.25">
      <c r="A2068" s="4">
        <v>44929.230115740742</v>
      </c>
      <c r="B2068">
        <v>20178403</v>
      </c>
    </row>
    <row r="2069" spans="1:2" x14ac:dyDescent="0.25">
      <c r="A2069" s="4">
        <v>44929.231469907405</v>
      </c>
      <c r="B2069">
        <v>20178548</v>
      </c>
    </row>
    <row r="2070" spans="1:2" x14ac:dyDescent="0.25">
      <c r="A2070" s="4">
        <v>44929.234247685185</v>
      </c>
      <c r="B2070">
        <v>20178842</v>
      </c>
    </row>
    <row r="2071" spans="1:2" x14ac:dyDescent="0.25">
      <c r="A2071" s="4">
        <v>44929.237013888887</v>
      </c>
      <c r="B2071">
        <v>20179139</v>
      </c>
    </row>
    <row r="2072" spans="1:2" x14ac:dyDescent="0.25">
      <c r="A2072" s="4">
        <v>44929.237708333334</v>
      </c>
      <c r="B2072">
        <v>20179218</v>
      </c>
    </row>
    <row r="2073" spans="1:2" x14ac:dyDescent="0.25">
      <c r="A2073" s="4">
        <v>44929.239108796297</v>
      </c>
      <c r="B2073">
        <v>20179311</v>
      </c>
    </row>
    <row r="2074" spans="1:2" x14ac:dyDescent="0.25">
      <c r="A2074" s="4">
        <v>44929.239814814813</v>
      </c>
      <c r="B2074">
        <v>20179315</v>
      </c>
    </row>
    <row r="2075" spans="1:2" x14ac:dyDescent="0.25">
      <c r="A2075" s="4">
        <v>44929.241180555553</v>
      </c>
      <c r="B2075">
        <v>20179324</v>
      </c>
    </row>
    <row r="2076" spans="1:2" x14ac:dyDescent="0.25">
      <c r="A2076" s="4">
        <v>44929.241898148146</v>
      </c>
      <c r="B2076">
        <v>20179330</v>
      </c>
    </row>
    <row r="2077" spans="1:2" x14ac:dyDescent="0.25">
      <c r="A2077" s="4">
        <v>44929.245381944442</v>
      </c>
      <c r="B2077">
        <v>20179422</v>
      </c>
    </row>
    <row r="2078" spans="1:2" x14ac:dyDescent="0.25">
      <c r="A2078" s="4">
        <v>44929.246747685182</v>
      </c>
      <c r="B2078">
        <v>20179497</v>
      </c>
    </row>
    <row r="2079" spans="1:2" x14ac:dyDescent="0.25">
      <c r="A2079" s="4">
        <v>44929.247442129628</v>
      </c>
      <c r="B2079">
        <v>20179539</v>
      </c>
    </row>
    <row r="2080" spans="1:2" x14ac:dyDescent="0.25">
      <c r="A2080" s="4">
        <v>44929.248113425929</v>
      </c>
      <c r="B2080">
        <v>20179584</v>
      </c>
    </row>
    <row r="2081" spans="1:2" x14ac:dyDescent="0.25">
      <c r="A2081" s="4">
        <v>44929.250219907408</v>
      </c>
      <c r="B2081">
        <v>20179754</v>
      </c>
    </row>
    <row r="2082" spans="1:2" x14ac:dyDescent="0.25">
      <c r="A2082" s="4">
        <v>44929.250879629632</v>
      </c>
      <c r="B2082">
        <v>20179812</v>
      </c>
    </row>
    <row r="2083" spans="1:2" x14ac:dyDescent="0.25">
      <c r="A2083" s="4">
        <v>44929.252291666664</v>
      </c>
      <c r="B2083">
        <v>20179941</v>
      </c>
    </row>
    <row r="2084" spans="1:2" x14ac:dyDescent="0.25">
      <c r="A2084" s="4">
        <v>44929.252986111111</v>
      </c>
      <c r="B2084">
        <v>20180012</v>
      </c>
    </row>
    <row r="2085" spans="1:2" x14ac:dyDescent="0.25">
      <c r="A2085" s="4">
        <v>44929.253680555557</v>
      </c>
      <c r="B2085">
        <v>20180082</v>
      </c>
    </row>
    <row r="2086" spans="1:2" x14ac:dyDescent="0.25">
      <c r="A2086" s="4">
        <v>44929.25508101852</v>
      </c>
      <c r="B2086">
        <v>20180222</v>
      </c>
    </row>
    <row r="2087" spans="1:2" x14ac:dyDescent="0.25">
      <c r="A2087" s="4">
        <v>44929.256493055553</v>
      </c>
      <c r="B2087">
        <v>20180367</v>
      </c>
    </row>
    <row r="2088" spans="1:2" x14ac:dyDescent="0.25">
      <c r="A2088" s="4">
        <v>44929.257152777776</v>
      </c>
      <c r="B2088">
        <v>20180438</v>
      </c>
    </row>
    <row r="2089" spans="1:2" x14ac:dyDescent="0.25">
      <c r="A2089" s="4">
        <v>44929.259247685186</v>
      </c>
      <c r="B2089">
        <v>20180665</v>
      </c>
    </row>
    <row r="2090" spans="1:2" x14ac:dyDescent="0.25">
      <c r="A2090" s="4">
        <v>44929.261319444442</v>
      </c>
      <c r="B2090">
        <v>20180741</v>
      </c>
    </row>
    <row r="2091" spans="1:2" x14ac:dyDescent="0.25">
      <c r="A2091" s="4">
        <v>44929.263437499998</v>
      </c>
      <c r="B2091">
        <v>20180758</v>
      </c>
    </row>
    <row r="2092" spans="1:2" x14ac:dyDescent="0.25">
      <c r="A2092" s="4">
        <v>44929.264085648145</v>
      </c>
      <c r="B2092">
        <v>20180764</v>
      </c>
    </row>
    <row r="2093" spans="1:2" x14ac:dyDescent="0.25">
      <c r="A2093" s="4">
        <v>44929.266203703701</v>
      </c>
      <c r="B2093">
        <v>20180827</v>
      </c>
    </row>
    <row r="2094" spans="1:2" x14ac:dyDescent="0.25">
      <c r="A2094" s="4">
        <v>44929.271747685183</v>
      </c>
      <c r="B2094">
        <v>20181216</v>
      </c>
    </row>
    <row r="2095" spans="1:2" x14ac:dyDescent="0.25">
      <c r="A2095" s="4">
        <v>44929.275219907409</v>
      </c>
      <c r="B2095">
        <v>20181557</v>
      </c>
    </row>
    <row r="2096" spans="1:2" x14ac:dyDescent="0.25">
      <c r="A2096" s="4">
        <v>44929.276608796295</v>
      </c>
      <c r="B2096">
        <v>20181709</v>
      </c>
    </row>
    <row r="2097" spans="1:2" x14ac:dyDescent="0.25">
      <c r="A2097" s="4">
        <v>44929.277326388888</v>
      </c>
      <c r="B2097">
        <v>20181785</v>
      </c>
    </row>
    <row r="2098" spans="1:2" x14ac:dyDescent="0.25">
      <c r="A2098" s="4">
        <v>44929.280115740738</v>
      </c>
      <c r="B2098">
        <v>20182073</v>
      </c>
    </row>
    <row r="2099" spans="1:2" x14ac:dyDescent="0.25">
      <c r="A2099" s="4">
        <v>44929.281469907408</v>
      </c>
      <c r="B2099">
        <v>20182082</v>
      </c>
    </row>
    <row r="2100" spans="1:2" x14ac:dyDescent="0.25">
      <c r="A2100" s="4">
        <v>44929.283541666664</v>
      </c>
      <c r="B2100">
        <v>20182098</v>
      </c>
    </row>
    <row r="2101" spans="1:2" x14ac:dyDescent="0.25">
      <c r="A2101" s="4">
        <v>44929.284942129627</v>
      </c>
      <c r="B2101">
        <v>20182109</v>
      </c>
    </row>
    <row r="2102" spans="1:2" x14ac:dyDescent="0.25">
      <c r="A2102" s="4">
        <v>44929.287708333337</v>
      </c>
      <c r="B2102">
        <v>20182242</v>
      </c>
    </row>
    <row r="2103" spans="1:2" x14ac:dyDescent="0.25">
      <c r="A2103" s="4">
        <v>44929.289097222223</v>
      </c>
      <c r="B2103">
        <v>20182328</v>
      </c>
    </row>
    <row r="2104" spans="1:2" x14ac:dyDescent="0.25">
      <c r="A2104" s="4">
        <v>44929.289826388886</v>
      </c>
      <c r="B2104">
        <v>20182380</v>
      </c>
    </row>
    <row r="2105" spans="1:2" x14ac:dyDescent="0.25">
      <c r="A2105" s="4">
        <v>44929.29047453704</v>
      </c>
      <c r="B2105">
        <v>20182432</v>
      </c>
    </row>
    <row r="2106" spans="1:2" x14ac:dyDescent="0.25">
      <c r="A2106" s="4">
        <v>44929.291192129633</v>
      </c>
      <c r="B2106">
        <v>20182495</v>
      </c>
    </row>
    <row r="2107" spans="1:2" x14ac:dyDescent="0.25">
      <c r="A2107" s="4">
        <v>44929.291886574072</v>
      </c>
      <c r="B2107">
        <v>20182554</v>
      </c>
    </row>
    <row r="2108" spans="1:2" x14ac:dyDescent="0.25">
      <c r="A2108" s="4">
        <v>44929.292569444442</v>
      </c>
      <c r="B2108">
        <v>20182615</v>
      </c>
    </row>
    <row r="2109" spans="1:2" x14ac:dyDescent="0.25">
      <c r="A2109" s="4">
        <v>44929.293958333335</v>
      </c>
      <c r="B2109">
        <v>20182749</v>
      </c>
    </row>
    <row r="2110" spans="1:2" x14ac:dyDescent="0.25">
      <c r="A2110" s="4">
        <v>44929.296736111108</v>
      </c>
      <c r="B2110">
        <v>20183030</v>
      </c>
    </row>
    <row r="2111" spans="1:2" x14ac:dyDescent="0.25">
      <c r="A2111" s="4">
        <v>44929.299560185187</v>
      </c>
      <c r="B2111">
        <v>20183335</v>
      </c>
    </row>
    <row r="2112" spans="1:2" x14ac:dyDescent="0.25">
      <c r="A2112" s="4">
        <v>44929.300219907411</v>
      </c>
      <c r="B2112">
        <v>20183363</v>
      </c>
    </row>
    <row r="2113" spans="1:2" x14ac:dyDescent="0.25">
      <c r="A2113" s="4">
        <v>44929.30091435185</v>
      </c>
      <c r="B2113">
        <v>20183366</v>
      </c>
    </row>
    <row r="2114" spans="1:2" x14ac:dyDescent="0.25">
      <c r="A2114" s="4">
        <v>44929.30159722222</v>
      </c>
      <c r="B2114">
        <v>20183369</v>
      </c>
    </row>
    <row r="2115" spans="1:2" x14ac:dyDescent="0.25">
      <c r="A2115" s="4">
        <v>44929.302291666667</v>
      </c>
      <c r="B2115">
        <v>20183374</v>
      </c>
    </row>
    <row r="2116" spans="1:2" x14ac:dyDescent="0.25">
      <c r="A2116" s="4">
        <v>44929.302997685183</v>
      </c>
      <c r="B2116">
        <v>20183379</v>
      </c>
    </row>
    <row r="2117" spans="1:2" x14ac:dyDescent="0.25">
      <c r="A2117" s="4">
        <v>44929.303703703707</v>
      </c>
      <c r="B2117">
        <v>20183392</v>
      </c>
    </row>
    <row r="2118" spans="1:2" x14ac:dyDescent="0.25">
      <c r="A2118" s="4">
        <v>44929.304375</v>
      </c>
      <c r="B2118">
        <v>20183406</v>
      </c>
    </row>
    <row r="2119" spans="1:2" x14ac:dyDescent="0.25">
      <c r="A2119" s="4">
        <v>44929.305081018516</v>
      </c>
      <c r="B2119">
        <v>20183421</v>
      </c>
    </row>
    <row r="2120" spans="1:2" x14ac:dyDescent="0.25">
      <c r="A2120" s="4">
        <v>44929.307164351849</v>
      </c>
      <c r="B2120">
        <v>20183555</v>
      </c>
    </row>
    <row r="2121" spans="1:2" x14ac:dyDescent="0.25">
      <c r="A2121" s="4">
        <v>44929.307858796295</v>
      </c>
      <c r="B2121">
        <v>20183597</v>
      </c>
    </row>
    <row r="2122" spans="1:2" x14ac:dyDescent="0.25">
      <c r="A2122" s="4">
        <v>44929.309270833335</v>
      </c>
      <c r="B2122">
        <v>20183692</v>
      </c>
    </row>
    <row r="2123" spans="1:2" x14ac:dyDescent="0.25">
      <c r="A2123" s="4">
        <v>44929.312719907408</v>
      </c>
      <c r="B2123">
        <v>20184016</v>
      </c>
    </row>
    <row r="2124" spans="1:2" x14ac:dyDescent="0.25">
      <c r="A2124" s="4">
        <v>44929.314791666664</v>
      </c>
      <c r="B2124">
        <v>20184280</v>
      </c>
    </row>
    <row r="2125" spans="1:2" x14ac:dyDescent="0.25">
      <c r="A2125" s="4">
        <v>44929.31621527778</v>
      </c>
      <c r="B2125">
        <v>20184440</v>
      </c>
    </row>
    <row r="2126" spans="1:2" x14ac:dyDescent="0.25">
      <c r="A2126" s="4">
        <v>44929.316863425927</v>
      </c>
      <c r="B2126">
        <v>20184514</v>
      </c>
    </row>
    <row r="2127" spans="1:2" x14ac:dyDescent="0.25">
      <c r="A2127" s="4">
        <v>44929.317569444444</v>
      </c>
      <c r="B2127">
        <v>20184594</v>
      </c>
    </row>
    <row r="2128" spans="1:2" x14ac:dyDescent="0.25">
      <c r="A2128" s="4">
        <v>44929.319004629629</v>
      </c>
      <c r="B2128">
        <v>20184757</v>
      </c>
    </row>
    <row r="2129" spans="1:2" x14ac:dyDescent="0.25">
      <c r="A2129" s="4">
        <v>44929.319664351853</v>
      </c>
      <c r="B2129">
        <v>20184830</v>
      </c>
    </row>
    <row r="2130" spans="1:2" x14ac:dyDescent="0.25">
      <c r="A2130" s="4">
        <v>44929.320335648146</v>
      </c>
      <c r="B2130">
        <v>20184836</v>
      </c>
    </row>
    <row r="2131" spans="1:2" x14ac:dyDescent="0.25">
      <c r="A2131" s="4">
        <v>44929.321736111109</v>
      </c>
      <c r="B2131">
        <v>20184847</v>
      </c>
    </row>
    <row r="2132" spans="1:2" x14ac:dyDescent="0.25">
      <c r="A2132" s="4">
        <v>44929.322442129633</v>
      </c>
      <c r="B2132">
        <v>20184854</v>
      </c>
    </row>
    <row r="2133" spans="1:2" x14ac:dyDescent="0.25">
      <c r="A2133" s="4">
        <v>44929.323125000003</v>
      </c>
      <c r="B2133">
        <v>20184872</v>
      </c>
    </row>
    <row r="2134" spans="1:2" x14ac:dyDescent="0.25">
      <c r="A2134" s="4">
        <v>44929.324525462966</v>
      </c>
      <c r="B2134">
        <v>20184885</v>
      </c>
    </row>
    <row r="2135" spans="1:2" x14ac:dyDescent="0.25">
      <c r="A2135" s="4">
        <v>44929.325173611112</v>
      </c>
      <c r="B2135">
        <v>20184897</v>
      </c>
    </row>
    <row r="2136" spans="1:2" x14ac:dyDescent="0.25">
      <c r="A2136" s="4">
        <v>44929.328715277778</v>
      </c>
      <c r="B2136">
        <v>20185109</v>
      </c>
    </row>
    <row r="2137" spans="1:2" x14ac:dyDescent="0.25">
      <c r="A2137" s="4">
        <v>44929.330104166664</v>
      </c>
      <c r="B2137">
        <v>20185219</v>
      </c>
    </row>
    <row r="2138" spans="1:2" x14ac:dyDescent="0.25">
      <c r="A2138" s="4">
        <v>44929.331469907411</v>
      </c>
      <c r="B2138">
        <v>20185341</v>
      </c>
    </row>
    <row r="2139" spans="1:2" x14ac:dyDescent="0.25">
      <c r="A2139" s="4">
        <v>44929.332881944443</v>
      </c>
      <c r="B2139">
        <v>20185476</v>
      </c>
    </row>
    <row r="2140" spans="1:2" x14ac:dyDescent="0.25">
      <c r="A2140" s="4">
        <v>44929.33357638889</v>
      </c>
      <c r="B2140">
        <v>20185545</v>
      </c>
    </row>
    <row r="2141" spans="1:2" x14ac:dyDescent="0.25">
      <c r="A2141" s="4">
        <v>44929.334236111114</v>
      </c>
      <c r="B2141">
        <v>20185615</v>
      </c>
    </row>
    <row r="2142" spans="1:2" x14ac:dyDescent="0.25">
      <c r="A2142" s="4">
        <v>44929.334918981483</v>
      </c>
      <c r="B2142">
        <v>20185688</v>
      </c>
    </row>
    <row r="2143" spans="1:2" x14ac:dyDescent="0.25">
      <c r="A2143" s="4">
        <v>44929.335648148146</v>
      </c>
      <c r="B2143">
        <v>20185768</v>
      </c>
    </row>
    <row r="2144" spans="1:2" x14ac:dyDescent="0.25">
      <c r="A2144" s="4">
        <v>44929.337048611109</v>
      </c>
      <c r="B2144">
        <v>20185922</v>
      </c>
    </row>
    <row r="2145" spans="1:2" x14ac:dyDescent="0.25">
      <c r="A2145" s="4">
        <v>44929.339108796295</v>
      </c>
      <c r="B2145">
        <v>20186156</v>
      </c>
    </row>
    <row r="2146" spans="1:2" x14ac:dyDescent="0.25">
      <c r="A2146" s="4">
        <v>44929.339803240742</v>
      </c>
      <c r="B2146">
        <v>20186212</v>
      </c>
    </row>
    <row r="2147" spans="1:2" x14ac:dyDescent="0.25">
      <c r="A2147" s="4">
        <v>44929.340520833335</v>
      </c>
      <c r="B2147">
        <v>20186217</v>
      </c>
    </row>
    <row r="2148" spans="1:2" x14ac:dyDescent="0.25">
      <c r="A2148" s="4">
        <v>44929.341215277775</v>
      </c>
      <c r="B2148">
        <v>20186221</v>
      </c>
    </row>
    <row r="2149" spans="1:2" x14ac:dyDescent="0.25">
      <c r="A2149" s="4">
        <v>44929.342569444445</v>
      </c>
      <c r="B2149">
        <v>20186232</v>
      </c>
    </row>
    <row r="2150" spans="1:2" x14ac:dyDescent="0.25">
      <c r="A2150" s="4">
        <v>44929.343969907408</v>
      </c>
      <c r="B2150">
        <v>20186243</v>
      </c>
    </row>
    <row r="2151" spans="1:2" x14ac:dyDescent="0.25">
      <c r="A2151" s="4">
        <v>44929.345347222225</v>
      </c>
      <c r="B2151">
        <v>20186273</v>
      </c>
    </row>
    <row r="2152" spans="1:2" x14ac:dyDescent="0.25">
      <c r="A2152" s="4">
        <v>44929.346053240741</v>
      </c>
      <c r="B2152">
        <v>20186312</v>
      </c>
    </row>
    <row r="2153" spans="1:2" x14ac:dyDescent="0.25">
      <c r="A2153" s="4">
        <v>44929.346736111111</v>
      </c>
      <c r="B2153">
        <v>20186349</v>
      </c>
    </row>
    <row r="2154" spans="1:2" x14ac:dyDescent="0.25">
      <c r="A2154" s="4">
        <v>44929.347453703704</v>
      </c>
      <c r="B2154">
        <v>20186390</v>
      </c>
    </row>
    <row r="2155" spans="1:2" x14ac:dyDescent="0.25">
      <c r="A2155" s="4">
        <v>44929.348124999997</v>
      </c>
      <c r="B2155">
        <v>20186431</v>
      </c>
    </row>
    <row r="2156" spans="1:2" x14ac:dyDescent="0.25">
      <c r="A2156" s="4">
        <v>44929.34884259259</v>
      </c>
      <c r="B2156">
        <v>20186479</v>
      </c>
    </row>
    <row r="2157" spans="1:2" x14ac:dyDescent="0.25">
      <c r="A2157" s="4">
        <v>44929.350243055553</v>
      </c>
      <c r="B2157">
        <v>20186588</v>
      </c>
    </row>
    <row r="2158" spans="1:2" x14ac:dyDescent="0.25">
      <c r="A2158" s="4">
        <v>44929.350891203707</v>
      </c>
      <c r="B2158">
        <v>20186646</v>
      </c>
    </row>
    <row r="2159" spans="1:2" x14ac:dyDescent="0.25">
      <c r="A2159" s="4">
        <v>44929.351597222223</v>
      </c>
      <c r="B2159">
        <v>20186708</v>
      </c>
    </row>
    <row r="2160" spans="1:2" x14ac:dyDescent="0.25">
      <c r="A2160" s="4">
        <v>44929.35229166667</v>
      </c>
      <c r="B2160">
        <v>20186771</v>
      </c>
    </row>
    <row r="2161" spans="1:2" x14ac:dyDescent="0.25">
      <c r="A2161" s="4">
        <v>44929.352986111109</v>
      </c>
      <c r="B2161">
        <v>20186840</v>
      </c>
    </row>
    <row r="2162" spans="1:2" x14ac:dyDescent="0.25">
      <c r="A2162" s="4">
        <v>44929.353715277779</v>
      </c>
      <c r="B2162">
        <v>20186914</v>
      </c>
    </row>
    <row r="2163" spans="1:2" x14ac:dyDescent="0.25">
      <c r="A2163" s="4">
        <v>44929.355798611112</v>
      </c>
      <c r="B2163">
        <v>20187140</v>
      </c>
    </row>
    <row r="2164" spans="1:2" x14ac:dyDescent="0.25">
      <c r="A2164" s="4">
        <v>44929.356458333335</v>
      </c>
      <c r="B2164">
        <v>20187212</v>
      </c>
    </row>
    <row r="2165" spans="1:2" x14ac:dyDescent="0.25">
      <c r="A2165" s="4">
        <v>44929.357152777775</v>
      </c>
      <c r="B2165">
        <v>20187288</v>
      </c>
    </row>
    <row r="2166" spans="1:2" x14ac:dyDescent="0.25">
      <c r="A2166" s="4">
        <v>44929.358553240738</v>
      </c>
      <c r="B2166">
        <v>20187449</v>
      </c>
    </row>
    <row r="2167" spans="1:2" x14ac:dyDescent="0.25">
      <c r="A2167" s="4">
        <v>44929.359224537038</v>
      </c>
      <c r="B2167">
        <v>20187529</v>
      </c>
    </row>
    <row r="2168" spans="1:2" x14ac:dyDescent="0.25">
      <c r="A2168" s="4">
        <v>44929.360671296294</v>
      </c>
      <c r="B2168">
        <v>20187562</v>
      </c>
    </row>
    <row r="2169" spans="1:2" x14ac:dyDescent="0.25">
      <c r="A2169" s="4">
        <v>44929.365497685183</v>
      </c>
      <c r="B2169">
        <v>20187643</v>
      </c>
    </row>
    <row r="2170" spans="1:2" x14ac:dyDescent="0.25">
      <c r="A2170" s="4">
        <v>44929.366157407407</v>
      </c>
      <c r="B2170">
        <v>20187681</v>
      </c>
    </row>
    <row r="2171" spans="1:2" x14ac:dyDescent="0.25">
      <c r="A2171" s="4">
        <v>44929.366886574076</v>
      </c>
      <c r="B2171">
        <v>20187722</v>
      </c>
    </row>
    <row r="2172" spans="1:2" x14ac:dyDescent="0.25">
      <c r="A2172" s="4">
        <v>44929.368298611109</v>
      </c>
      <c r="B2172">
        <v>20187810</v>
      </c>
    </row>
    <row r="2173" spans="1:2" x14ac:dyDescent="0.25">
      <c r="A2173" s="4">
        <v>44929.369687500002</v>
      </c>
      <c r="B2173">
        <v>20187913</v>
      </c>
    </row>
    <row r="2174" spans="1:2" x14ac:dyDescent="0.25">
      <c r="A2174" s="4">
        <v>44929.371747685182</v>
      </c>
      <c r="B2174">
        <v>20188007</v>
      </c>
    </row>
    <row r="2175" spans="1:2" x14ac:dyDescent="0.25">
      <c r="A2175" s="4">
        <v>44929.372418981482</v>
      </c>
      <c r="B2175">
        <v>20188012</v>
      </c>
    </row>
    <row r="2176" spans="1:2" x14ac:dyDescent="0.25">
      <c r="A2176" s="4">
        <v>44929.373124999998</v>
      </c>
      <c r="B2176">
        <v>20188018</v>
      </c>
    </row>
    <row r="2177" spans="1:2" x14ac:dyDescent="0.25">
      <c r="A2177" s="4">
        <v>44929.373819444445</v>
      </c>
      <c r="B2177">
        <v>20188025</v>
      </c>
    </row>
    <row r="2178" spans="1:2" x14ac:dyDescent="0.25">
      <c r="A2178" s="4">
        <v>44929.375254629631</v>
      </c>
      <c r="B2178">
        <v>20188039</v>
      </c>
    </row>
    <row r="2179" spans="1:2" x14ac:dyDescent="0.25">
      <c r="A2179" s="4">
        <v>44929.377291666664</v>
      </c>
      <c r="B2179">
        <v>20188058</v>
      </c>
    </row>
    <row r="2180" spans="1:2" x14ac:dyDescent="0.25">
      <c r="A2180" s="4">
        <v>44929.379386574074</v>
      </c>
      <c r="B2180">
        <v>20188082</v>
      </c>
    </row>
    <row r="2181" spans="1:2" x14ac:dyDescent="0.25">
      <c r="A2181" s="4">
        <v>44929.380069444444</v>
      </c>
      <c r="B2181">
        <v>20188090</v>
      </c>
    </row>
    <row r="2182" spans="1:2" x14ac:dyDescent="0.25">
      <c r="A2182" s="4">
        <v>44929.381458333337</v>
      </c>
      <c r="B2182">
        <v>20188105</v>
      </c>
    </row>
    <row r="2183" spans="1:2" x14ac:dyDescent="0.25">
      <c r="A2183" s="4">
        <v>44929.382152777776</v>
      </c>
      <c r="B2183">
        <v>20188113</v>
      </c>
    </row>
    <row r="2184" spans="1:2" x14ac:dyDescent="0.25">
      <c r="A2184" s="4">
        <v>44929.382847222223</v>
      </c>
      <c r="B2184">
        <v>20188121</v>
      </c>
    </row>
    <row r="2185" spans="1:2" x14ac:dyDescent="0.25">
      <c r="A2185" s="4">
        <v>44929.384942129633</v>
      </c>
      <c r="B2185">
        <v>20188145</v>
      </c>
    </row>
    <row r="2186" spans="1:2" x14ac:dyDescent="0.25">
      <c r="A2186" s="4">
        <v>44929.386354166665</v>
      </c>
      <c r="B2186">
        <v>20188159</v>
      </c>
    </row>
    <row r="2187" spans="1:2" x14ac:dyDescent="0.25">
      <c r="A2187" s="4">
        <v>44929.392581018517</v>
      </c>
      <c r="B2187">
        <v>20188215</v>
      </c>
    </row>
    <row r="2188" spans="1:2" x14ac:dyDescent="0.25">
      <c r="A2188" s="4">
        <v>44929.394004629627</v>
      </c>
      <c r="B2188">
        <v>20188230</v>
      </c>
    </row>
    <row r="2189" spans="1:2" x14ac:dyDescent="0.25">
      <c r="A2189" s="4">
        <v>44929.394652777781</v>
      </c>
      <c r="B2189">
        <v>20188235</v>
      </c>
    </row>
    <row r="2190" spans="1:2" x14ac:dyDescent="0.25">
      <c r="A2190" s="4">
        <v>44929.395358796297</v>
      </c>
      <c r="B2190">
        <v>20188245</v>
      </c>
    </row>
    <row r="2191" spans="1:2" x14ac:dyDescent="0.25">
      <c r="A2191" s="4">
        <v>44929.397430555553</v>
      </c>
      <c r="B2191">
        <v>20188268</v>
      </c>
    </row>
    <row r="2192" spans="1:2" x14ac:dyDescent="0.25">
      <c r="A2192" s="4">
        <v>44929.398125</v>
      </c>
      <c r="B2192">
        <v>20188273</v>
      </c>
    </row>
    <row r="2193" spans="1:2" x14ac:dyDescent="0.25">
      <c r="A2193" s="4">
        <v>44929.39880787037</v>
      </c>
      <c r="B2193">
        <v>20188278</v>
      </c>
    </row>
    <row r="2194" spans="1:2" x14ac:dyDescent="0.25">
      <c r="A2194" s="4">
        <v>44929.399513888886</v>
      </c>
      <c r="B2194">
        <v>20188283</v>
      </c>
    </row>
    <row r="2195" spans="1:2" x14ac:dyDescent="0.25">
      <c r="A2195" s="4">
        <v>44929.401631944442</v>
      </c>
      <c r="B2195">
        <v>20188299</v>
      </c>
    </row>
    <row r="2196" spans="1:2" x14ac:dyDescent="0.25">
      <c r="A2196" s="4">
        <v>44929.402291666665</v>
      </c>
      <c r="B2196">
        <v>20188313</v>
      </c>
    </row>
    <row r="2197" spans="1:2" x14ac:dyDescent="0.25">
      <c r="A2197" s="4">
        <v>44929.404386574075</v>
      </c>
      <c r="B2197">
        <v>20188336</v>
      </c>
    </row>
    <row r="2198" spans="1:2" x14ac:dyDescent="0.25">
      <c r="A2198" s="4">
        <v>44929.405092592591</v>
      </c>
      <c r="B2198">
        <v>20188341</v>
      </c>
    </row>
    <row r="2199" spans="1:2" x14ac:dyDescent="0.25">
      <c r="A2199" s="4">
        <v>44929.405798611115</v>
      </c>
      <c r="B2199">
        <v>20188347</v>
      </c>
    </row>
    <row r="2200" spans="1:2" x14ac:dyDescent="0.25">
      <c r="A2200" s="4">
        <v>44929.406481481485</v>
      </c>
      <c r="B2200">
        <v>20188352</v>
      </c>
    </row>
    <row r="2201" spans="1:2" x14ac:dyDescent="0.25">
      <c r="A2201" s="4">
        <v>44929.407152777778</v>
      </c>
      <c r="B2201">
        <v>20188357</v>
      </c>
    </row>
    <row r="2202" spans="1:2" x14ac:dyDescent="0.25">
      <c r="A2202" s="4">
        <v>44929.409247685187</v>
      </c>
      <c r="B2202">
        <v>20188371</v>
      </c>
    </row>
    <row r="2203" spans="1:2" x14ac:dyDescent="0.25">
      <c r="A2203" s="4">
        <v>44929.409930555557</v>
      </c>
      <c r="B2203">
        <v>20188376</v>
      </c>
    </row>
    <row r="2204" spans="1:2" x14ac:dyDescent="0.25">
      <c r="A2204" s="4">
        <v>44929.410636574074</v>
      </c>
      <c r="B2204">
        <v>20188380</v>
      </c>
    </row>
    <row r="2205" spans="1:2" x14ac:dyDescent="0.25">
      <c r="A2205" s="4">
        <v>44929.411319444444</v>
      </c>
      <c r="B2205">
        <v>20188385</v>
      </c>
    </row>
    <row r="2206" spans="1:2" x14ac:dyDescent="0.25">
      <c r="A2206" s="4">
        <v>44929.41201388889</v>
      </c>
      <c r="B2206">
        <v>20188390</v>
      </c>
    </row>
    <row r="2207" spans="1:2" x14ac:dyDescent="0.25">
      <c r="A2207" s="4">
        <v>44929.412731481483</v>
      </c>
      <c r="B2207">
        <v>20188394</v>
      </c>
    </row>
    <row r="2208" spans="1:2" x14ac:dyDescent="0.25">
      <c r="A2208" s="4">
        <v>44929.413402777776</v>
      </c>
      <c r="B2208">
        <v>20188399</v>
      </c>
    </row>
    <row r="2209" spans="1:2" x14ac:dyDescent="0.25">
      <c r="A2209" s="4">
        <v>44929.414131944446</v>
      </c>
      <c r="B2209">
        <v>20188406</v>
      </c>
    </row>
    <row r="2210" spans="1:2" x14ac:dyDescent="0.25">
      <c r="A2210" s="4">
        <v>44929.414780092593</v>
      </c>
      <c r="B2210">
        <v>20188413</v>
      </c>
    </row>
    <row r="2211" spans="1:2" x14ac:dyDescent="0.25">
      <c r="A2211" s="4">
        <v>44929.475937499999</v>
      </c>
      <c r="B2211">
        <v>20188437</v>
      </c>
    </row>
    <row r="2212" spans="1:2" x14ac:dyDescent="0.25">
      <c r="A2212" s="4">
        <v>44929.476331018515</v>
      </c>
      <c r="B2212">
        <v>20188457</v>
      </c>
    </row>
    <row r="2213" spans="1:2" x14ac:dyDescent="0.25">
      <c r="A2213" s="4">
        <v>44929.477303240739</v>
      </c>
      <c r="B2213">
        <v>20188481</v>
      </c>
    </row>
    <row r="2214" spans="1:2" x14ac:dyDescent="0.25">
      <c r="A2214" s="4">
        <v>44929.477986111109</v>
      </c>
      <c r="B2214">
        <v>20188498</v>
      </c>
    </row>
    <row r="2215" spans="1:2" x14ac:dyDescent="0.25">
      <c r="A2215" s="4">
        <v>44929.479421296295</v>
      </c>
      <c r="B2215">
        <v>20188537</v>
      </c>
    </row>
    <row r="2216" spans="1:2" x14ac:dyDescent="0.25">
      <c r="A2216" s="4">
        <v>44929.480069444442</v>
      </c>
      <c r="B2216">
        <v>20188581</v>
      </c>
    </row>
    <row r="2217" spans="1:2" x14ac:dyDescent="0.25">
      <c r="A2217" s="4">
        <v>44929.480775462966</v>
      </c>
      <c r="B2217">
        <v>20188602</v>
      </c>
    </row>
    <row r="2218" spans="1:2" x14ac:dyDescent="0.25">
      <c r="A2218" s="4">
        <v>44929.481493055559</v>
      </c>
      <c r="B2218">
        <v>20188622</v>
      </c>
    </row>
    <row r="2219" spans="1:2" x14ac:dyDescent="0.25">
      <c r="A2219" s="4">
        <v>44929.482175925928</v>
      </c>
      <c r="B2219">
        <v>20188642</v>
      </c>
    </row>
    <row r="2220" spans="1:2" x14ac:dyDescent="0.25">
      <c r="A2220" s="4">
        <v>44929.483587962961</v>
      </c>
      <c r="B2220">
        <v>20188682</v>
      </c>
    </row>
    <row r="2221" spans="1:2" x14ac:dyDescent="0.25">
      <c r="A2221" s="4">
        <v>44929.484247685185</v>
      </c>
      <c r="B2221">
        <v>20188702</v>
      </c>
    </row>
    <row r="2222" spans="1:2" x14ac:dyDescent="0.25">
      <c r="A2222" s="4">
        <v>44929.484930555554</v>
      </c>
      <c r="B2222">
        <v>20188724</v>
      </c>
    </row>
    <row r="2223" spans="1:2" x14ac:dyDescent="0.25">
      <c r="A2223" s="4">
        <v>44929.485648148147</v>
      </c>
      <c r="B2223">
        <v>20188748</v>
      </c>
    </row>
    <row r="2224" spans="1:2" x14ac:dyDescent="0.25">
      <c r="A2224" s="4">
        <v>44929.486319444448</v>
      </c>
      <c r="B2224">
        <v>20188773</v>
      </c>
    </row>
    <row r="2225" spans="1:2" x14ac:dyDescent="0.25">
      <c r="A2225" s="4">
        <v>44929.487013888887</v>
      </c>
      <c r="B2225">
        <v>20188800</v>
      </c>
    </row>
    <row r="2226" spans="1:2" x14ac:dyDescent="0.25">
      <c r="A2226" s="4">
        <v>44929.487719907411</v>
      </c>
      <c r="B2226">
        <v>20188829</v>
      </c>
    </row>
    <row r="2227" spans="1:2" x14ac:dyDescent="0.25">
      <c r="A2227" s="4">
        <v>44929.488391203704</v>
      </c>
      <c r="B2227">
        <v>20188861</v>
      </c>
    </row>
    <row r="2228" spans="1:2" x14ac:dyDescent="0.25">
      <c r="A2228" s="4">
        <v>44929.48982638889</v>
      </c>
      <c r="B2228">
        <v>20188949</v>
      </c>
    </row>
    <row r="2229" spans="1:2" x14ac:dyDescent="0.25">
      <c r="A2229" s="4">
        <v>44929.490486111114</v>
      </c>
      <c r="B2229">
        <v>20189021</v>
      </c>
    </row>
    <row r="2230" spans="1:2" x14ac:dyDescent="0.25">
      <c r="A2230" s="4">
        <v>44929.4919212963</v>
      </c>
      <c r="B2230">
        <v>20189224</v>
      </c>
    </row>
    <row r="2231" spans="1:2" x14ac:dyDescent="0.25">
      <c r="A2231" s="4">
        <v>44929.493298611109</v>
      </c>
      <c r="B2231">
        <v>20189440</v>
      </c>
    </row>
    <row r="2232" spans="1:2" x14ac:dyDescent="0.25">
      <c r="A2232" s="4">
        <v>44929.493958333333</v>
      </c>
      <c r="B2232">
        <v>20189566</v>
      </c>
    </row>
    <row r="2233" spans="1:2" x14ac:dyDescent="0.25">
      <c r="A2233" s="4">
        <v>44929.494652777779</v>
      </c>
      <c r="B2233">
        <v>20189686</v>
      </c>
    </row>
    <row r="2234" spans="1:2" x14ac:dyDescent="0.25">
      <c r="A2234" s="4">
        <v>44929.496076388888</v>
      </c>
      <c r="B2234">
        <v>20189902</v>
      </c>
    </row>
    <row r="2235" spans="1:2" x14ac:dyDescent="0.25">
      <c r="A2235" s="4">
        <v>44929.497465277775</v>
      </c>
      <c r="B2235">
        <v>20190064</v>
      </c>
    </row>
    <row r="2236" spans="1:2" x14ac:dyDescent="0.25">
      <c r="A2236" s="4">
        <v>44929.498113425929</v>
      </c>
      <c r="B2236">
        <v>20190133</v>
      </c>
    </row>
    <row r="2237" spans="1:2" x14ac:dyDescent="0.25">
      <c r="A2237" s="4">
        <v>44929.499560185184</v>
      </c>
      <c r="B2237">
        <v>20190241</v>
      </c>
    </row>
    <row r="2238" spans="1:2" x14ac:dyDescent="0.25">
      <c r="A2238" s="4">
        <v>44929.500208333331</v>
      </c>
      <c r="B2238">
        <v>20190307</v>
      </c>
    </row>
    <row r="2239" spans="1:2" x14ac:dyDescent="0.25">
      <c r="A2239" s="4">
        <v>44929.500914351855</v>
      </c>
      <c r="B2239">
        <v>20190389</v>
      </c>
    </row>
    <row r="2240" spans="1:2" x14ac:dyDescent="0.25">
      <c r="A2240" s="4">
        <v>44929.501597222225</v>
      </c>
      <c r="B2240">
        <v>20190472</v>
      </c>
    </row>
    <row r="2241" spans="1:2" x14ac:dyDescent="0.25">
      <c r="A2241" s="4">
        <v>44929.502291666664</v>
      </c>
      <c r="B2241">
        <v>20190542</v>
      </c>
    </row>
    <row r="2242" spans="1:2" x14ac:dyDescent="0.25">
      <c r="A2242" s="4">
        <v>44929.502986111111</v>
      </c>
      <c r="B2242">
        <v>20190595</v>
      </c>
    </row>
    <row r="2243" spans="1:2" x14ac:dyDescent="0.25">
      <c r="A2243" s="4">
        <v>44929.503657407404</v>
      </c>
      <c r="B2243">
        <v>20190647</v>
      </c>
    </row>
    <row r="2244" spans="1:2" x14ac:dyDescent="0.25">
      <c r="A2244" s="4">
        <v>44929.505104166667</v>
      </c>
      <c r="B2244">
        <v>20190815</v>
      </c>
    </row>
    <row r="2245" spans="1:2" x14ac:dyDescent="0.25">
      <c r="A2245" s="4">
        <v>44929.50576388889</v>
      </c>
      <c r="B2245">
        <v>20190906</v>
      </c>
    </row>
    <row r="2246" spans="1:2" x14ac:dyDescent="0.25">
      <c r="A2246" s="4">
        <v>44929.506469907406</v>
      </c>
      <c r="B2246">
        <v>20190962</v>
      </c>
    </row>
    <row r="2247" spans="1:2" x14ac:dyDescent="0.25">
      <c r="A2247" s="4">
        <v>44929.507152777776</v>
      </c>
      <c r="B2247">
        <v>20191015</v>
      </c>
    </row>
    <row r="2248" spans="1:2" x14ac:dyDescent="0.25">
      <c r="A2248" s="4">
        <v>44929.507847222223</v>
      </c>
      <c r="B2248">
        <v>20191069</v>
      </c>
    </row>
    <row r="2249" spans="1:2" x14ac:dyDescent="0.25">
      <c r="A2249" s="4">
        <v>44929.50854166667</v>
      </c>
      <c r="B2249">
        <v>20191125</v>
      </c>
    </row>
    <row r="2250" spans="1:2" x14ac:dyDescent="0.25">
      <c r="A2250" s="4">
        <v>44929.509247685186</v>
      </c>
      <c r="B2250">
        <v>20191186</v>
      </c>
    </row>
    <row r="2251" spans="1:2" x14ac:dyDescent="0.25">
      <c r="A2251" s="4">
        <v>44929.509918981479</v>
      </c>
      <c r="B2251">
        <v>20191262</v>
      </c>
    </row>
    <row r="2252" spans="1:2" x14ac:dyDescent="0.25">
      <c r="A2252" s="4">
        <v>44929.510671296295</v>
      </c>
      <c r="B2252">
        <v>20191346</v>
      </c>
    </row>
    <row r="2253" spans="1:2" x14ac:dyDescent="0.25">
      <c r="A2253" s="4">
        <v>44929.511307870373</v>
      </c>
      <c r="B2253">
        <v>20191412</v>
      </c>
    </row>
    <row r="2254" spans="1:2" x14ac:dyDescent="0.25">
      <c r="A2254" s="4">
        <v>44929.512743055559</v>
      </c>
      <c r="B2254">
        <v>20191533</v>
      </c>
    </row>
    <row r="2255" spans="1:2" x14ac:dyDescent="0.25">
      <c r="A2255" s="4">
        <v>44929.514131944445</v>
      </c>
      <c r="B2255">
        <v>20191646</v>
      </c>
    </row>
    <row r="2256" spans="1:2" x14ac:dyDescent="0.25">
      <c r="A2256" s="4">
        <v>44929.514791666668</v>
      </c>
      <c r="B2256">
        <v>20191704</v>
      </c>
    </row>
    <row r="2257" spans="1:2" x14ac:dyDescent="0.25">
      <c r="A2257" s="4">
        <v>44929.515486111108</v>
      </c>
      <c r="B2257">
        <v>20191763</v>
      </c>
    </row>
    <row r="2258" spans="1:2" x14ac:dyDescent="0.25">
      <c r="A2258" s="4">
        <v>44929.516192129631</v>
      </c>
      <c r="B2258">
        <v>20191822</v>
      </c>
    </row>
    <row r="2259" spans="1:2" x14ac:dyDescent="0.25">
      <c r="A2259" s="4">
        <v>44929.517604166664</v>
      </c>
      <c r="B2259">
        <v>20191949</v>
      </c>
    </row>
    <row r="2260" spans="1:2" x14ac:dyDescent="0.25">
      <c r="A2260" s="4">
        <v>44929.518287037034</v>
      </c>
      <c r="B2260">
        <v>20192009</v>
      </c>
    </row>
    <row r="2261" spans="1:2" x14ac:dyDescent="0.25">
      <c r="A2261" s="4">
        <v>44929.518958333334</v>
      </c>
      <c r="B2261">
        <v>20192066</v>
      </c>
    </row>
    <row r="2262" spans="1:2" x14ac:dyDescent="0.25">
      <c r="A2262" s="4">
        <v>44929.519652777781</v>
      </c>
      <c r="B2262">
        <v>20192126</v>
      </c>
    </row>
    <row r="2263" spans="1:2" x14ac:dyDescent="0.25">
      <c r="A2263" s="4">
        <v>44929.520358796297</v>
      </c>
      <c r="B2263">
        <v>20192187</v>
      </c>
    </row>
    <row r="2264" spans="1:2" x14ac:dyDescent="0.25">
      <c r="A2264" s="4">
        <v>44929.521041666667</v>
      </c>
      <c r="B2264">
        <v>20192247</v>
      </c>
    </row>
    <row r="2265" spans="1:2" x14ac:dyDescent="0.25">
      <c r="A2265" s="4">
        <v>44929.521747685183</v>
      </c>
      <c r="B2265">
        <v>20192308</v>
      </c>
    </row>
    <row r="2266" spans="1:2" x14ac:dyDescent="0.25">
      <c r="A2266" s="4">
        <v>44929.52244212963</v>
      </c>
      <c r="B2266">
        <v>20192374</v>
      </c>
    </row>
    <row r="2267" spans="1:2" x14ac:dyDescent="0.25">
      <c r="A2267" s="4">
        <v>44929.523148148146</v>
      </c>
      <c r="B2267">
        <v>20192442</v>
      </c>
    </row>
    <row r="2268" spans="1:2" x14ac:dyDescent="0.25">
      <c r="A2268" s="4">
        <v>44929.524548611109</v>
      </c>
      <c r="B2268">
        <v>20192576</v>
      </c>
    </row>
    <row r="2269" spans="1:2" x14ac:dyDescent="0.25">
      <c r="A2269" s="4">
        <v>44929.525219907409</v>
      </c>
      <c r="B2269">
        <v>20192641</v>
      </c>
    </row>
    <row r="2270" spans="1:2" x14ac:dyDescent="0.25">
      <c r="A2270" s="4">
        <v>44929.527291666665</v>
      </c>
      <c r="B2270">
        <v>20192838</v>
      </c>
    </row>
    <row r="2271" spans="1:2" x14ac:dyDescent="0.25">
      <c r="A2271" s="4">
        <v>44929.528715277775</v>
      </c>
      <c r="B2271">
        <v>20192968</v>
      </c>
    </row>
    <row r="2272" spans="1:2" x14ac:dyDescent="0.25">
      <c r="A2272" s="4">
        <v>44929.530081018522</v>
      </c>
      <c r="B2272">
        <v>20193090</v>
      </c>
    </row>
    <row r="2273" spans="1:2" x14ac:dyDescent="0.25">
      <c r="A2273" s="4">
        <v>44929.530763888892</v>
      </c>
      <c r="B2273">
        <v>20193151</v>
      </c>
    </row>
    <row r="2274" spans="1:2" x14ac:dyDescent="0.25">
      <c r="A2274" s="4">
        <v>44929.531446759262</v>
      </c>
      <c r="B2274">
        <v>20193213</v>
      </c>
    </row>
    <row r="2275" spans="1:2" x14ac:dyDescent="0.25">
      <c r="A2275" s="4">
        <v>44929.532893518517</v>
      </c>
      <c r="B2275">
        <v>20193336</v>
      </c>
    </row>
    <row r="2276" spans="1:2" x14ac:dyDescent="0.25">
      <c r="A2276" s="4">
        <v>44929.533553240741</v>
      </c>
      <c r="B2276">
        <v>20193393</v>
      </c>
    </row>
    <row r="2277" spans="1:2" x14ac:dyDescent="0.25">
      <c r="A2277" s="4">
        <v>44929.534224537034</v>
      </c>
      <c r="B2277">
        <v>20193451</v>
      </c>
    </row>
    <row r="2278" spans="1:2" x14ac:dyDescent="0.25">
      <c r="A2278" s="4">
        <v>44929.534930555557</v>
      </c>
      <c r="B2278">
        <v>20193512</v>
      </c>
    </row>
    <row r="2279" spans="1:2" x14ac:dyDescent="0.25">
      <c r="A2279" s="4">
        <v>44929.535636574074</v>
      </c>
      <c r="B2279">
        <v>20193572</v>
      </c>
    </row>
    <row r="2280" spans="1:2" x14ac:dyDescent="0.25">
      <c r="A2280" s="4">
        <v>44929.536319444444</v>
      </c>
      <c r="B2280">
        <v>20193630</v>
      </c>
    </row>
    <row r="2281" spans="1:2" x14ac:dyDescent="0.25">
      <c r="A2281" s="4">
        <v>44929.537743055553</v>
      </c>
      <c r="B2281">
        <v>20193753</v>
      </c>
    </row>
    <row r="2282" spans="1:2" x14ac:dyDescent="0.25">
      <c r="A2282" s="4">
        <v>44929.538391203707</v>
      </c>
      <c r="B2282">
        <v>20193812</v>
      </c>
    </row>
    <row r="2283" spans="1:2" x14ac:dyDescent="0.25">
      <c r="A2283" s="4">
        <v>44929.539826388886</v>
      </c>
      <c r="B2283">
        <v>20193935</v>
      </c>
    </row>
    <row r="2284" spans="1:2" x14ac:dyDescent="0.25">
      <c r="A2284" s="4">
        <v>44929.540486111109</v>
      </c>
      <c r="B2284">
        <v>20193994</v>
      </c>
    </row>
    <row r="2285" spans="1:2" x14ac:dyDescent="0.25">
      <c r="A2285" s="4">
        <v>44929.541180555556</v>
      </c>
      <c r="B2285">
        <v>20194056</v>
      </c>
    </row>
    <row r="2286" spans="1:2" x14ac:dyDescent="0.25">
      <c r="A2286" s="4">
        <v>44929.541909722226</v>
      </c>
      <c r="B2286">
        <v>20194120</v>
      </c>
    </row>
    <row r="2287" spans="1:2" x14ac:dyDescent="0.25">
      <c r="A2287" s="4">
        <v>44929.542569444442</v>
      </c>
      <c r="B2287">
        <v>20194179</v>
      </c>
    </row>
    <row r="2288" spans="1:2" x14ac:dyDescent="0.25">
      <c r="A2288" s="4">
        <v>44929.543287037035</v>
      </c>
      <c r="B2288">
        <v>20194243</v>
      </c>
    </row>
    <row r="2289" spans="1:2" x14ac:dyDescent="0.25">
      <c r="A2289" s="4">
        <v>44929.543946759259</v>
      </c>
      <c r="B2289">
        <v>20194302</v>
      </c>
    </row>
    <row r="2290" spans="1:2" x14ac:dyDescent="0.25">
      <c r="A2290" s="4">
        <v>44929.544652777775</v>
      </c>
      <c r="B2290">
        <v>20194365</v>
      </c>
    </row>
    <row r="2291" spans="1:2" x14ac:dyDescent="0.25">
      <c r="A2291" s="4">
        <v>44929.545370370368</v>
      </c>
      <c r="B2291">
        <v>20194431</v>
      </c>
    </row>
    <row r="2292" spans="1:2" x14ac:dyDescent="0.25">
      <c r="A2292" s="4">
        <v>44929.546041666668</v>
      </c>
      <c r="B2292">
        <v>20194489</v>
      </c>
    </row>
    <row r="2293" spans="1:2" x14ac:dyDescent="0.25">
      <c r="A2293" s="4">
        <v>44929.546736111108</v>
      </c>
      <c r="B2293">
        <v>20194540</v>
      </c>
    </row>
    <row r="2294" spans="1:2" x14ac:dyDescent="0.25">
      <c r="A2294" s="4">
        <v>44929.547430555554</v>
      </c>
      <c r="B2294">
        <v>20194597</v>
      </c>
    </row>
    <row r="2295" spans="1:2" x14ac:dyDescent="0.25">
      <c r="A2295" s="4">
        <v>44929.548854166664</v>
      </c>
      <c r="B2295">
        <v>20194719</v>
      </c>
    </row>
    <row r="2296" spans="1:2" x14ac:dyDescent="0.25">
      <c r="A2296" s="4">
        <v>44929.549525462964</v>
      </c>
      <c r="B2296">
        <v>20194783</v>
      </c>
    </row>
    <row r="2297" spans="1:2" x14ac:dyDescent="0.25">
      <c r="A2297" s="4">
        <v>44929.550208333334</v>
      </c>
      <c r="B2297">
        <v>20194846</v>
      </c>
    </row>
    <row r="2298" spans="1:2" x14ac:dyDescent="0.25">
      <c r="A2298" s="4">
        <v>44929.550902777781</v>
      </c>
      <c r="B2298">
        <v>20194913</v>
      </c>
    </row>
    <row r="2299" spans="1:2" x14ac:dyDescent="0.25">
      <c r="A2299" s="4">
        <v>44929.55232638889</v>
      </c>
      <c r="B2299">
        <v>20195050</v>
      </c>
    </row>
    <row r="2300" spans="1:2" x14ac:dyDescent="0.25">
      <c r="A2300" s="4">
        <v>44929.555104166669</v>
      </c>
      <c r="B2300">
        <v>20195321</v>
      </c>
    </row>
    <row r="2301" spans="1:2" x14ac:dyDescent="0.25">
      <c r="A2301" s="4">
        <v>44929.555752314816</v>
      </c>
      <c r="B2301">
        <v>20195385</v>
      </c>
    </row>
    <row r="2302" spans="1:2" x14ac:dyDescent="0.25">
      <c r="A2302" s="4">
        <v>44929.556458333333</v>
      </c>
      <c r="B2302">
        <v>20195455</v>
      </c>
    </row>
    <row r="2303" spans="1:2" x14ac:dyDescent="0.25">
      <c r="A2303" s="4">
        <v>44929.557141203702</v>
      </c>
      <c r="B2303">
        <v>20195518</v>
      </c>
    </row>
    <row r="2304" spans="1:2" x14ac:dyDescent="0.25">
      <c r="A2304" s="4">
        <v>44929.558576388888</v>
      </c>
      <c r="B2304">
        <v>20195545</v>
      </c>
    </row>
    <row r="2305" spans="1:2" x14ac:dyDescent="0.25">
      <c r="A2305" s="4">
        <v>44929.559236111112</v>
      </c>
      <c r="B2305">
        <v>20195551</v>
      </c>
    </row>
    <row r="2306" spans="1:2" x14ac:dyDescent="0.25">
      <c r="A2306" s="4">
        <v>44929.559965277775</v>
      </c>
      <c r="B2306">
        <v>20195558</v>
      </c>
    </row>
    <row r="2307" spans="1:2" x14ac:dyDescent="0.25">
      <c r="A2307" s="4">
        <v>44929.560659722221</v>
      </c>
      <c r="B2307">
        <v>20195564</v>
      </c>
    </row>
    <row r="2308" spans="1:2" x14ac:dyDescent="0.25">
      <c r="A2308" s="4">
        <v>44929.561319444445</v>
      </c>
      <c r="B2308">
        <v>20195584</v>
      </c>
    </row>
    <row r="2309" spans="1:2" x14ac:dyDescent="0.25">
      <c r="A2309" s="4">
        <v>44929.562013888892</v>
      </c>
      <c r="B2309">
        <v>20195620</v>
      </c>
    </row>
    <row r="2310" spans="1:2" x14ac:dyDescent="0.25">
      <c r="A2310" s="4">
        <v>44929.562731481485</v>
      </c>
      <c r="B2310">
        <v>20195655</v>
      </c>
    </row>
    <row r="2311" spans="1:2" x14ac:dyDescent="0.25">
      <c r="A2311" s="4">
        <v>44929.564131944448</v>
      </c>
      <c r="B2311">
        <v>20195728</v>
      </c>
    </row>
    <row r="2312" spans="1:2" x14ac:dyDescent="0.25">
      <c r="A2312" s="4">
        <v>44929.564826388887</v>
      </c>
      <c r="B2312">
        <v>20195767</v>
      </c>
    </row>
    <row r="2313" spans="1:2" x14ac:dyDescent="0.25">
      <c r="A2313" s="4">
        <v>44929.565486111111</v>
      </c>
      <c r="B2313">
        <v>20195806</v>
      </c>
    </row>
    <row r="2314" spans="1:2" x14ac:dyDescent="0.25">
      <c r="A2314" s="4">
        <v>44929.56622685185</v>
      </c>
      <c r="B2314">
        <v>20195855</v>
      </c>
    </row>
    <row r="2315" spans="1:2" x14ac:dyDescent="0.25">
      <c r="A2315" s="4">
        <v>44929.56758101852</v>
      </c>
      <c r="B2315">
        <v>20195956</v>
      </c>
    </row>
    <row r="2316" spans="1:2" x14ac:dyDescent="0.25">
      <c r="A2316" s="4">
        <v>44929.56826388889</v>
      </c>
      <c r="B2316">
        <v>20196009</v>
      </c>
    </row>
    <row r="2317" spans="1:2" x14ac:dyDescent="0.25">
      <c r="A2317" s="4">
        <v>44929.568993055553</v>
      </c>
      <c r="B2317">
        <v>20196065</v>
      </c>
    </row>
    <row r="2318" spans="1:2" x14ac:dyDescent="0.25">
      <c r="A2318" s="4">
        <v>44929.569664351853</v>
      </c>
      <c r="B2318">
        <v>20196117</v>
      </c>
    </row>
    <row r="2319" spans="1:2" x14ac:dyDescent="0.25">
      <c r="A2319" s="4">
        <v>44929.570370370369</v>
      </c>
      <c r="B2319">
        <v>20196171</v>
      </c>
    </row>
    <row r="2320" spans="1:2" x14ac:dyDescent="0.25">
      <c r="A2320" s="4">
        <v>44929.571064814816</v>
      </c>
      <c r="B2320">
        <v>20196223</v>
      </c>
    </row>
    <row r="2321" spans="1:2" x14ac:dyDescent="0.25">
      <c r="A2321" s="4">
        <v>44929.571736111109</v>
      </c>
      <c r="B2321">
        <v>20196277</v>
      </c>
    </row>
    <row r="2322" spans="1:2" x14ac:dyDescent="0.25">
      <c r="A2322" s="4">
        <v>44929.573136574072</v>
      </c>
      <c r="B2322">
        <v>20196385</v>
      </c>
    </row>
    <row r="2323" spans="1:2" x14ac:dyDescent="0.25">
      <c r="A2323" s="4">
        <v>44929.573831018519</v>
      </c>
      <c r="B2323">
        <v>20196438</v>
      </c>
    </row>
    <row r="2324" spans="1:2" x14ac:dyDescent="0.25">
      <c r="A2324" s="4">
        <v>44929.575219907405</v>
      </c>
      <c r="B2324">
        <v>20196547</v>
      </c>
    </row>
    <row r="2325" spans="1:2" x14ac:dyDescent="0.25">
      <c r="A2325" s="4">
        <v>44929.575891203705</v>
      </c>
      <c r="B2325">
        <v>20196608</v>
      </c>
    </row>
    <row r="2326" spans="1:2" x14ac:dyDescent="0.25">
      <c r="A2326" s="4">
        <v>44929.576620370368</v>
      </c>
      <c r="B2326">
        <v>20196672</v>
      </c>
    </row>
    <row r="2327" spans="1:2" x14ac:dyDescent="0.25">
      <c r="A2327" s="4">
        <v>44929.577291666668</v>
      </c>
      <c r="B2327">
        <v>20196733</v>
      </c>
    </row>
    <row r="2328" spans="1:2" x14ac:dyDescent="0.25">
      <c r="A2328" s="4">
        <v>44929.577974537038</v>
      </c>
      <c r="B2328">
        <v>20196795</v>
      </c>
    </row>
    <row r="2329" spans="1:2" x14ac:dyDescent="0.25">
      <c r="A2329" s="4">
        <v>44929.578680555554</v>
      </c>
      <c r="B2329">
        <v>20196860</v>
      </c>
    </row>
    <row r="2330" spans="1:2" x14ac:dyDescent="0.25">
      <c r="A2330" s="4">
        <v>44929.580104166664</v>
      </c>
      <c r="B2330">
        <v>20196989</v>
      </c>
    </row>
    <row r="2331" spans="1:2" x14ac:dyDescent="0.25">
      <c r="A2331" s="4">
        <v>44929.581493055557</v>
      </c>
      <c r="B2331">
        <v>20197114</v>
      </c>
    </row>
    <row r="2332" spans="1:2" x14ac:dyDescent="0.25">
      <c r="A2332" s="4">
        <v>44929.584270833337</v>
      </c>
      <c r="B2332">
        <v>20197368</v>
      </c>
    </row>
    <row r="2333" spans="1:2" x14ac:dyDescent="0.25">
      <c r="A2333" s="4">
        <v>44929.58494212963</v>
      </c>
      <c r="B2333">
        <v>20197432</v>
      </c>
    </row>
    <row r="2334" spans="1:2" x14ac:dyDescent="0.25">
      <c r="A2334" s="4">
        <v>44929.585625</v>
      </c>
      <c r="B2334">
        <v>20197493</v>
      </c>
    </row>
    <row r="2335" spans="1:2" x14ac:dyDescent="0.25">
      <c r="A2335" s="4">
        <v>44929.586319444446</v>
      </c>
      <c r="B2335">
        <v>20197555</v>
      </c>
    </row>
    <row r="2336" spans="1:2" x14ac:dyDescent="0.25">
      <c r="A2336" s="4">
        <v>44929.587025462963</v>
      </c>
      <c r="B2336">
        <v>20197615</v>
      </c>
    </row>
    <row r="2337" spans="1:2" x14ac:dyDescent="0.25">
      <c r="A2337" s="4">
        <v>44929.587731481479</v>
      </c>
      <c r="B2337">
        <v>20197677</v>
      </c>
    </row>
    <row r="2338" spans="1:2" x14ac:dyDescent="0.25">
      <c r="A2338" s="4">
        <v>44929.589143518519</v>
      </c>
      <c r="B2338">
        <v>20197793</v>
      </c>
    </row>
    <row r="2339" spans="1:2" x14ac:dyDescent="0.25">
      <c r="A2339" s="4">
        <v>44929.589791666665</v>
      </c>
      <c r="B2339">
        <v>20197848</v>
      </c>
    </row>
    <row r="2340" spans="1:2" x14ac:dyDescent="0.25">
      <c r="A2340" s="4">
        <v>44929.590497685182</v>
      </c>
      <c r="B2340">
        <v>20197919</v>
      </c>
    </row>
    <row r="2341" spans="1:2" x14ac:dyDescent="0.25">
      <c r="A2341" s="4">
        <v>44929.591180555559</v>
      </c>
      <c r="B2341">
        <v>20197973</v>
      </c>
    </row>
    <row r="2342" spans="1:2" x14ac:dyDescent="0.25">
      <c r="A2342" s="4">
        <v>44929.591898148145</v>
      </c>
      <c r="B2342">
        <v>20198028</v>
      </c>
    </row>
    <row r="2343" spans="1:2" x14ac:dyDescent="0.25">
      <c r="A2343" s="4">
        <v>44929.592604166668</v>
      </c>
      <c r="B2343">
        <v>20198082</v>
      </c>
    </row>
    <row r="2344" spans="1:2" x14ac:dyDescent="0.25">
      <c r="A2344" s="4">
        <v>44929.594004629631</v>
      </c>
      <c r="B2344">
        <v>20198195</v>
      </c>
    </row>
    <row r="2345" spans="1:2" x14ac:dyDescent="0.25">
      <c r="A2345" s="4">
        <v>44929.594664351855</v>
      </c>
      <c r="B2345">
        <v>20198254</v>
      </c>
    </row>
    <row r="2346" spans="1:2" x14ac:dyDescent="0.25">
      <c r="A2346" s="4">
        <v>44929.595370370371</v>
      </c>
      <c r="B2346">
        <v>20198284</v>
      </c>
    </row>
    <row r="2347" spans="1:2" x14ac:dyDescent="0.25">
      <c r="A2347" s="4">
        <v>44929.596041666664</v>
      </c>
      <c r="B2347">
        <v>20198297</v>
      </c>
    </row>
    <row r="2348" spans="1:2" x14ac:dyDescent="0.25">
      <c r="A2348" s="4">
        <v>44929.596736111111</v>
      </c>
      <c r="B2348">
        <v>20198312</v>
      </c>
    </row>
    <row r="2349" spans="1:2" x14ac:dyDescent="0.25">
      <c r="A2349" s="4">
        <v>44929.597453703704</v>
      </c>
      <c r="B2349">
        <v>20198321</v>
      </c>
    </row>
    <row r="2350" spans="1:2" x14ac:dyDescent="0.25">
      <c r="A2350" s="4">
        <v>44929.598854166667</v>
      </c>
      <c r="B2350">
        <v>20198332</v>
      </c>
    </row>
    <row r="2351" spans="1:2" x14ac:dyDescent="0.25">
      <c r="A2351" s="4">
        <v>44929.600231481483</v>
      </c>
      <c r="B2351">
        <v>20198346</v>
      </c>
    </row>
    <row r="2352" spans="1:2" x14ac:dyDescent="0.25">
      <c r="A2352" s="4">
        <v>44929.601643518516</v>
      </c>
      <c r="B2352">
        <v>20198360</v>
      </c>
    </row>
    <row r="2353" spans="1:2" x14ac:dyDescent="0.25">
      <c r="A2353" s="4">
        <v>44929.602303240739</v>
      </c>
      <c r="B2353">
        <v>20198367</v>
      </c>
    </row>
    <row r="2354" spans="1:2" x14ac:dyDescent="0.25">
      <c r="A2354" s="4">
        <v>44929.602997685186</v>
      </c>
      <c r="B2354">
        <v>20198375</v>
      </c>
    </row>
    <row r="2355" spans="1:2" x14ac:dyDescent="0.25">
      <c r="A2355" s="4">
        <v>44929.603703703702</v>
      </c>
      <c r="B2355">
        <v>20198382</v>
      </c>
    </row>
    <row r="2356" spans="1:2" x14ac:dyDescent="0.25">
      <c r="A2356" s="4">
        <v>44929.604375000003</v>
      </c>
      <c r="B2356">
        <v>20198389</v>
      </c>
    </row>
    <row r="2357" spans="1:2" x14ac:dyDescent="0.25">
      <c r="A2357" s="4">
        <v>44929.605092592596</v>
      </c>
      <c r="B2357">
        <v>20198396</v>
      </c>
    </row>
    <row r="2358" spans="1:2" x14ac:dyDescent="0.25">
      <c r="A2358" s="4">
        <v>44929.605775462966</v>
      </c>
      <c r="B2358">
        <v>20198405</v>
      </c>
    </row>
    <row r="2359" spans="1:2" x14ac:dyDescent="0.25">
      <c r="A2359" s="4">
        <v>44929.606458333335</v>
      </c>
      <c r="B2359">
        <v>20198433</v>
      </c>
    </row>
    <row r="2360" spans="1:2" x14ac:dyDescent="0.25">
      <c r="A2360" s="4">
        <v>44929.607175925928</v>
      </c>
      <c r="B2360">
        <v>20198457</v>
      </c>
    </row>
    <row r="2361" spans="1:2" x14ac:dyDescent="0.25">
      <c r="A2361" s="4">
        <v>44929.607870370368</v>
      </c>
      <c r="B2361">
        <v>20198488</v>
      </c>
    </row>
    <row r="2362" spans="1:2" x14ac:dyDescent="0.25">
      <c r="A2362" s="4">
        <v>44929.608541666668</v>
      </c>
      <c r="B2362">
        <v>20198518</v>
      </c>
    </row>
    <row r="2363" spans="1:2" x14ac:dyDescent="0.25">
      <c r="A2363" s="4">
        <v>44929.609236111108</v>
      </c>
      <c r="B2363">
        <v>20198549</v>
      </c>
    </row>
    <row r="2364" spans="1:2" x14ac:dyDescent="0.25">
      <c r="A2364" s="4">
        <v>44929.609918981485</v>
      </c>
      <c r="B2364">
        <v>20198579</v>
      </c>
    </row>
    <row r="2365" spans="1:2" x14ac:dyDescent="0.25">
      <c r="A2365" s="4">
        <v>44929.610671296294</v>
      </c>
      <c r="B2365">
        <v>20198613</v>
      </c>
    </row>
    <row r="2366" spans="1:2" x14ac:dyDescent="0.25">
      <c r="A2366" s="4">
        <v>44929.611331018517</v>
      </c>
      <c r="B2366">
        <v>20198643</v>
      </c>
    </row>
    <row r="2367" spans="1:2" x14ac:dyDescent="0.25">
      <c r="A2367" s="4">
        <v>44929.612025462964</v>
      </c>
      <c r="B2367">
        <v>20198673</v>
      </c>
    </row>
    <row r="2368" spans="1:2" x14ac:dyDescent="0.25">
      <c r="A2368" s="4">
        <v>44929.612708333334</v>
      </c>
      <c r="B2368">
        <v>20198704</v>
      </c>
    </row>
    <row r="2369" spans="1:2" x14ac:dyDescent="0.25">
      <c r="A2369" s="4">
        <v>44929.613402777781</v>
      </c>
      <c r="B2369">
        <v>20198734</v>
      </c>
    </row>
    <row r="2370" spans="1:2" x14ac:dyDescent="0.25">
      <c r="A2370" s="4">
        <v>44929.61409722222</v>
      </c>
      <c r="B2370">
        <v>20198765</v>
      </c>
    </row>
    <row r="2371" spans="1:2" x14ac:dyDescent="0.25">
      <c r="A2371" s="4">
        <v>44929.614803240744</v>
      </c>
      <c r="B2371">
        <v>20198798</v>
      </c>
    </row>
    <row r="2372" spans="1:2" x14ac:dyDescent="0.25">
      <c r="A2372" s="4">
        <v>44929.615486111114</v>
      </c>
      <c r="B2372">
        <v>20198830</v>
      </c>
    </row>
    <row r="2373" spans="1:2" x14ac:dyDescent="0.25">
      <c r="A2373" s="4">
        <v>44929.61619212963</v>
      </c>
      <c r="B2373">
        <v>20198862</v>
      </c>
    </row>
    <row r="2374" spans="1:2" x14ac:dyDescent="0.25">
      <c r="A2374" s="4">
        <v>44929.617604166669</v>
      </c>
      <c r="B2374">
        <v>20198926</v>
      </c>
    </row>
    <row r="2375" spans="1:2" x14ac:dyDescent="0.25">
      <c r="A2375" s="4">
        <v>44929.618263888886</v>
      </c>
      <c r="B2375">
        <v>20198957</v>
      </c>
    </row>
    <row r="2376" spans="1:2" x14ac:dyDescent="0.25">
      <c r="A2376" s="4">
        <v>44929.618969907409</v>
      </c>
      <c r="B2376">
        <v>20198988</v>
      </c>
    </row>
    <row r="2377" spans="1:2" x14ac:dyDescent="0.25">
      <c r="A2377" s="4">
        <v>44929.619629629633</v>
      </c>
      <c r="B2377">
        <v>20199018</v>
      </c>
    </row>
    <row r="2378" spans="1:2" x14ac:dyDescent="0.25">
      <c r="A2378" s="4">
        <v>44929.620335648149</v>
      </c>
      <c r="B2378">
        <v>20199050</v>
      </c>
    </row>
    <row r="2379" spans="1:2" x14ac:dyDescent="0.25">
      <c r="A2379" s="4">
        <v>44929.621076388888</v>
      </c>
      <c r="B2379">
        <v>20199083</v>
      </c>
    </row>
    <row r="2380" spans="1:2" x14ac:dyDescent="0.25">
      <c r="A2380" s="4">
        <v>44929.621724537035</v>
      </c>
      <c r="B2380">
        <v>20199113</v>
      </c>
    </row>
    <row r="2381" spans="1:2" x14ac:dyDescent="0.25">
      <c r="A2381" s="4">
        <v>44929.622430555559</v>
      </c>
      <c r="B2381">
        <v>20199144</v>
      </c>
    </row>
    <row r="2382" spans="1:2" x14ac:dyDescent="0.25">
      <c r="A2382" s="4">
        <v>44929.623865740738</v>
      </c>
      <c r="B2382">
        <v>20199208</v>
      </c>
    </row>
    <row r="2383" spans="1:2" x14ac:dyDescent="0.25">
      <c r="A2383" s="4">
        <v>44929.624513888892</v>
      </c>
      <c r="B2383">
        <v>20199238</v>
      </c>
    </row>
    <row r="2384" spans="1:2" x14ac:dyDescent="0.25">
      <c r="A2384" s="4">
        <v>44929.625219907408</v>
      </c>
      <c r="B2384">
        <v>20199264</v>
      </c>
    </row>
    <row r="2385" spans="1:2" x14ac:dyDescent="0.25">
      <c r="A2385" s="4">
        <v>44929.625925925924</v>
      </c>
      <c r="B2385">
        <v>20199273</v>
      </c>
    </row>
    <row r="2386" spans="1:2" x14ac:dyDescent="0.25">
      <c r="A2386" s="4">
        <v>44929.627326388887</v>
      </c>
      <c r="B2386">
        <v>20199294</v>
      </c>
    </row>
    <row r="2387" spans="1:2" x14ac:dyDescent="0.25">
      <c r="A2387" s="4">
        <v>44929.627986111111</v>
      </c>
      <c r="B2387">
        <v>20199304</v>
      </c>
    </row>
    <row r="2388" spans="1:2" x14ac:dyDescent="0.25">
      <c r="A2388" s="4">
        <v>44929.628680555557</v>
      </c>
      <c r="B2388">
        <v>20199339</v>
      </c>
    </row>
    <row r="2389" spans="1:2" x14ac:dyDescent="0.25">
      <c r="A2389" s="4">
        <v>44929.630104166667</v>
      </c>
      <c r="B2389">
        <v>20199380</v>
      </c>
    </row>
    <row r="2390" spans="1:2" x14ac:dyDescent="0.25">
      <c r="A2390" s="4">
        <v>44929.631481481483</v>
      </c>
      <c r="B2390">
        <v>20199401</v>
      </c>
    </row>
    <row r="2391" spans="1:2" x14ac:dyDescent="0.25">
      <c r="A2391" s="4">
        <v>44929.632141203707</v>
      </c>
      <c r="B2391">
        <v>20199410</v>
      </c>
    </row>
    <row r="2392" spans="1:2" x14ac:dyDescent="0.25">
      <c r="A2392" s="4">
        <v>44929.632847222223</v>
      </c>
      <c r="B2392">
        <v>20199425</v>
      </c>
    </row>
    <row r="2393" spans="1:2" x14ac:dyDescent="0.25">
      <c r="A2393" s="4">
        <v>44929.634965277779</v>
      </c>
      <c r="B2393">
        <v>20199456</v>
      </c>
    </row>
    <row r="2394" spans="1:2" x14ac:dyDescent="0.25">
      <c r="A2394" s="4">
        <v>44929.635625000003</v>
      </c>
      <c r="B2394">
        <v>20199466</v>
      </c>
    </row>
    <row r="2395" spans="1:2" x14ac:dyDescent="0.25">
      <c r="A2395" s="4">
        <v>44929.636331018519</v>
      </c>
      <c r="B2395">
        <v>20199477</v>
      </c>
    </row>
    <row r="2396" spans="1:2" x14ac:dyDescent="0.25">
      <c r="A2396" s="4">
        <v>44929.637013888889</v>
      </c>
      <c r="B2396">
        <v>20199487</v>
      </c>
    </row>
    <row r="2397" spans="1:2" x14ac:dyDescent="0.25">
      <c r="A2397" s="4">
        <v>44929.638437499998</v>
      </c>
      <c r="B2397">
        <v>20199508</v>
      </c>
    </row>
    <row r="2398" spans="1:2" x14ac:dyDescent="0.25">
      <c r="A2398" s="4">
        <v>44929.639097222222</v>
      </c>
      <c r="B2398">
        <v>20199518</v>
      </c>
    </row>
    <row r="2399" spans="1:2" x14ac:dyDescent="0.25">
      <c r="A2399" s="4">
        <v>44929.639780092592</v>
      </c>
      <c r="B2399">
        <v>20199528</v>
      </c>
    </row>
    <row r="2400" spans="1:2" x14ac:dyDescent="0.25">
      <c r="A2400" s="4">
        <v>44929.640486111108</v>
      </c>
      <c r="B2400">
        <v>20199539</v>
      </c>
    </row>
    <row r="2401" spans="1:2" x14ac:dyDescent="0.25">
      <c r="A2401" s="4">
        <v>44929.641180555554</v>
      </c>
      <c r="B2401">
        <v>20199549</v>
      </c>
    </row>
    <row r="2402" spans="1:2" x14ac:dyDescent="0.25">
      <c r="A2402" s="4">
        <v>44929.641886574071</v>
      </c>
      <c r="B2402">
        <v>20199560</v>
      </c>
    </row>
    <row r="2403" spans="1:2" x14ac:dyDescent="0.25">
      <c r="A2403" s="4">
        <v>44929.64329861111</v>
      </c>
      <c r="B2403">
        <v>20199582</v>
      </c>
    </row>
    <row r="2404" spans="1:2" x14ac:dyDescent="0.25">
      <c r="A2404" s="4">
        <v>44929.645381944443</v>
      </c>
      <c r="B2404">
        <v>20199615</v>
      </c>
    </row>
    <row r="2405" spans="1:2" x14ac:dyDescent="0.25">
      <c r="A2405" s="4">
        <v>44929.646770833337</v>
      </c>
      <c r="B2405">
        <v>20199635</v>
      </c>
    </row>
    <row r="2406" spans="1:2" x14ac:dyDescent="0.25">
      <c r="A2406" s="4">
        <v>44929.647418981483</v>
      </c>
      <c r="B2406">
        <v>20199645</v>
      </c>
    </row>
    <row r="2407" spans="1:2" x14ac:dyDescent="0.25">
      <c r="A2407" s="4">
        <v>44929.648125</v>
      </c>
      <c r="B2407">
        <v>20199656</v>
      </c>
    </row>
    <row r="2408" spans="1:2" x14ac:dyDescent="0.25">
      <c r="A2408" s="4">
        <v>44929.648819444446</v>
      </c>
      <c r="B2408">
        <v>20199666</v>
      </c>
    </row>
    <row r="2409" spans="1:2" x14ac:dyDescent="0.25">
      <c r="A2409" s="4">
        <v>44929.649513888886</v>
      </c>
      <c r="B2409">
        <v>20199677</v>
      </c>
    </row>
    <row r="2410" spans="1:2" x14ac:dyDescent="0.25">
      <c r="A2410" s="4">
        <v>44929.650208333333</v>
      </c>
      <c r="B2410">
        <v>20199686</v>
      </c>
    </row>
    <row r="2411" spans="1:2" x14ac:dyDescent="0.25">
      <c r="A2411" s="4">
        <v>44929.651631944442</v>
      </c>
      <c r="B2411">
        <v>20199703</v>
      </c>
    </row>
    <row r="2412" spans="1:2" x14ac:dyDescent="0.25">
      <c r="A2412" s="4">
        <v>44929.653020833335</v>
      </c>
      <c r="B2412">
        <v>20199723</v>
      </c>
    </row>
    <row r="2413" spans="1:2" x14ac:dyDescent="0.25">
      <c r="A2413" s="4">
        <v>44929.653680555559</v>
      </c>
      <c r="B2413">
        <v>20199734</v>
      </c>
    </row>
    <row r="2414" spans="1:2" x14ac:dyDescent="0.25">
      <c r="A2414" s="4">
        <v>44929.655104166668</v>
      </c>
      <c r="B2414">
        <v>20199756</v>
      </c>
    </row>
    <row r="2415" spans="1:2" x14ac:dyDescent="0.25">
      <c r="A2415" s="4">
        <v>44929.657199074078</v>
      </c>
      <c r="B2415">
        <v>20199785</v>
      </c>
    </row>
    <row r="2416" spans="1:2" x14ac:dyDescent="0.25">
      <c r="A2416" s="4">
        <v>44929.657847222225</v>
      </c>
      <c r="B2416">
        <v>20199794</v>
      </c>
    </row>
    <row r="2417" spans="1:2" x14ac:dyDescent="0.25">
      <c r="A2417" s="4">
        <v>44929.658564814818</v>
      </c>
      <c r="B2417">
        <v>20199804</v>
      </c>
    </row>
    <row r="2418" spans="1:2" x14ac:dyDescent="0.25">
      <c r="A2418" s="4">
        <v>44929.659236111111</v>
      </c>
      <c r="B2418">
        <v>20199813</v>
      </c>
    </row>
    <row r="2419" spans="1:2" x14ac:dyDescent="0.25">
      <c r="A2419" s="4">
        <v>44929.659953703704</v>
      </c>
      <c r="B2419">
        <v>20199821</v>
      </c>
    </row>
    <row r="2420" spans="1:2" x14ac:dyDescent="0.25">
      <c r="A2420" s="4">
        <v>44929.660624999997</v>
      </c>
      <c r="B2420">
        <v>20199829</v>
      </c>
    </row>
    <row r="2421" spans="1:2" x14ac:dyDescent="0.25">
      <c r="A2421" s="4">
        <v>44929.661319444444</v>
      </c>
      <c r="B2421">
        <v>20199839</v>
      </c>
    </row>
    <row r="2422" spans="1:2" x14ac:dyDescent="0.25">
      <c r="A2422" s="4">
        <v>44929.662037037036</v>
      </c>
      <c r="B2422">
        <v>20199849</v>
      </c>
    </row>
    <row r="2423" spans="1:2" x14ac:dyDescent="0.25">
      <c r="A2423" s="4">
        <v>44929.662708333337</v>
      </c>
      <c r="B2423">
        <v>20199859</v>
      </c>
    </row>
    <row r="2424" spans="1:2" x14ac:dyDescent="0.25">
      <c r="A2424" s="4">
        <v>44929.663414351853</v>
      </c>
      <c r="B2424">
        <v>20199870</v>
      </c>
    </row>
    <row r="2425" spans="1:2" x14ac:dyDescent="0.25">
      <c r="A2425" s="4">
        <v>44929.664097222223</v>
      </c>
      <c r="B2425">
        <v>20199880</v>
      </c>
    </row>
    <row r="2426" spans="1:2" x14ac:dyDescent="0.25">
      <c r="A2426" s="4">
        <v>44929.664814814816</v>
      </c>
      <c r="B2426">
        <v>20199890</v>
      </c>
    </row>
    <row r="2427" spans="1:2" x14ac:dyDescent="0.25">
      <c r="A2427" s="4">
        <v>44929.665486111109</v>
      </c>
      <c r="B2427">
        <v>20199898</v>
      </c>
    </row>
    <row r="2428" spans="1:2" x14ac:dyDescent="0.25">
      <c r="A2428" s="4">
        <v>44929.666180555556</v>
      </c>
      <c r="B2428">
        <v>20199908</v>
      </c>
    </row>
    <row r="2429" spans="1:2" x14ac:dyDescent="0.25">
      <c r="A2429" s="4">
        <v>44929.667604166665</v>
      </c>
      <c r="B2429">
        <v>20199929</v>
      </c>
    </row>
    <row r="2430" spans="1:2" x14ac:dyDescent="0.25">
      <c r="A2430" s="4">
        <v>44929.668252314812</v>
      </c>
      <c r="B2430">
        <v>20199935</v>
      </c>
    </row>
    <row r="2431" spans="1:2" x14ac:dyDescent="0.25">
      <c r="A2431" s="4">
        <v>44929.669699074075</v>
      </c>
      <c r="B2431">
        <v>20199950</v>
      </c>
    </row>
    <row r="2432" spans="1:2" x14ac:dyDescent="0.25">
      <c r="A2432" s="4">
        <v>44929.670347222222</v>
      </c>
      <c r="B2432">
        <v>20199958</v>
      </c>
    </row>
    <row r="2433" spans="1:2" x14ac:dyDescent="0.25">
      <c r="A2433" s="4">
        <v>44929.671053240738</v>
      </c>
      <c r="B2433">
        <v>20199967</v>
      </c>
    </row>
    <row r="2434" spans="1:2" x14ac:dyDescent="0.25">
      <c r="A2434" s="4">
        <v>44929.671736111108</v>
      </c>
      <c r="B2434">
        <v>20199975</v>
      </c>
    </row>
    <row r="2435" spans="1:2" x14ac:dyDescent="0.25">
      <c r="A2435" s="4">
        <v>44929.672465277778</v>
      </c>
      <c r="B2435">
        <v>20199984</v>
      </c>
    </row>
    <row r="2436" spans="1:2" x14ac:dyDescent="0.25">
      <c r="A2436" s="4">
        <v>44929.673125000001</v>
      </c>
      <c r="B2436">
        <v>20199991</v>
      </c>
    </row>
    <row r="2437" spans="1:2" x14ac:dyDescent="0.25">
      <c r="A2437" s="4">
        <v>44929.673819444448</v>
      </c>
      <c r="B2437">
        <v>20200007</v>
      </c>
    </row>
    <row r="2438" spans="1:2" x14ac:dyDescent="0.25">
      <c r="A2438" s="4">
        <v>44929.674513888887</v>
      </c>
      <c r="B2438">
        <v>20200020</v>
      </c>
    </row>
    <row r="2439" spans="1:2" x14ac:dyDescent="0.25">
      <c r="A2439" s="4">
        <v>44929.67523148148</v>
      </c>
      <c r="B2439">
        <v>20200034</v>
      </c>
    </row>
    <row r="2440" spans="1:2" x14ac:dyDescent="0.25">
      <c r="A2440" s="4">
        <v>44929.67591435185</v>
      </c>
      <c r="B2440">
        <v>20200053</v>
      </c>
    </row>
    <row r="2441" spans="1:2" x14ac:dyDescent="0.25">
      <c r="A2441" s="4">
        <v>44929.67659722222</v>
      </c>
      <c r="B2441">
        <v>20200061</v>
      </c>
    </row>
    <row r="2442" spans="1:2" x14ac:dyDescent="0.25">
      <c r="A2442" s="4">
        <v>44929.677314814813</v>
      </c>
      <c r="B2442">
        <v>20200068</v>
      </c>
    </row>
    <row r="2443" spans="1:2" x14ac:dyDescent="0.25">
      <c r="A2443" s="4">
        <v>44929.677997685183</v>
      </c>
      <c r="B2443">
        <v>20200076</v>
      </c>
    </row>
    <row r="2444" spans="1:2" x14ac:dyDescent="0.25">
      <c r="A2444" s="4">
        <v>44929.678680555553</v>
      </c>
      <c r="B2444">
        <v>20200083</v>
      </c>
    </row>
    <row r="2445" spans="1:2" x14ac:dyDescent="0.25">
      <c r="A2445" s="4">
        <v>44929.680104166669</v>
      </c>
      <c r="B2445">
        <v>20200091</v>
      </c>
    </row>
    <row r="2446" spans="1:2" x14ac:dyDescent="0.25">
      <c r="A2446" s="4">
        <v>44929.680763888886</v>
      </c>
      <c r="B2446">
        <v>20200094</v>
      </c>
    </row>
    <row r="2447" spans="1:2" x14ac:dyDescent="0.25">
      <c r="A2447" s="4">
        <v>44929.681469907409</v>
      </c>
      <c r="B2447">
        <v>20200098</v>
      </c>
    </row>
    <row r="2448" spans="1:2" x14ac:dyDescent="0.25">
      <c r="A2448" s="4">
        <v>44929.682199074072</v>
      </c>
      <c r="B2448">
        <v>20200102</v>
      </c>
    </row>
    <row r="2449" spans="1:2" x14ac:dyDescent="0.25">
      <c r="A2449" s="4">
        <v>44929.682858796295</v>
      </c>
      <c r="B2449">
        <v>20200105</v>
      </c>
    </row>
    <row r="2450" spans="1:2" x14ac:dyDescent="0.25">
      <c r="A2450" s="4">
        <v>44929.683530092596</v>
      </c>
      <c r="B2450">
        <v>20200109</v>
      </c>
    </row>
    <row r="2451" spans="1:2" x14ac:dyDescent="0.25">
      <c r="A2451" s="4">
        <v>44929.685671296298</v>
      </c>
      <c r="B2451">
        <v>20200125</v>
      </c>
    </row>
    <row r="2452" spans="1:2" x14ac:dyDescent="0.25">
      <c r="A2452" s="4">
        <v>44929.687743055554</v>
      </c>
      <c r="B2452">
        <v>20200142</v>
      </c>
    </row>
    <row r="2453" spans="1:2" x14ac:dyDescent="0.25">
      <c r="A2453" s="4">
        <v>44929.688414351855</v>
      </c>
      <c r="B2453">
        <v>20200147</v>
      </c>
    </row>
    <row r="2454" spans="1:2" x14ac:dyDescent="0.25">
      <c r="A2454" s="4">
        <v>44929.690532407411</v>
      </c>
      <c r="B2454">
        <v>20200163</v>
      </c>
    </row>
    <row r="2455" spans="1:2" x14ac:dyDescent="0.25">
      <c r="A2455" s="4">
        <v>44929.69190972222</v>
      </c>
      <c r="B2455">
        <v>20200174</v>
      </c>
    </row>
    <row r="2456" spans="1:2" x14ac:dyDescent="0.25">
      <c r="A2456" s="4">
        <v>44929.693298611113</v>
      </c>
      <c r="B2456">
        <v>20200185</v>
      </c>
    </row>
    <row r="2457" spans="1:2" x14ac:dyDescent="0.25">
      <c r="A2457" s="4">
        <v>44929.694687499999</v>
      </c>
      <c r="B2457">
        <v>20200196</v>
      </c>
    </row>
    <row r="2458" spans="1:2" x14ac:dyDescent="0.25">
      <c r="A2458" s="4">
        <v>44929.6953587963</v>
      </c>
      <c r="B2458">
        <v>20200201</v>
      </c>
    </row>
    <row r="2459" spans="1:2" x14ac:dyDescent="0.25">
      <c r="A2459" s="4">
        <v>44929.69604166667</v>
      </c>
      <c r="B2459">
        <v>20200205</v>
      </c>
    </row>
    <row r="2460" spans="1:2" x14ac:dyDescent="0.25">
      <c r="A2460" s="4">
        <v>44929.697465277779</v>
      </c>
      <c r="B2460">
        <v>20200216</v>
      </c>
    </row>
    <row r="2461" spans="1:2" x14ac:dyDescent="0.25">
      <c r="A2461" s="4">
        <v>44929.698125000003</v>
      </c>
      <c r="B2461">
        <v>20200222</v>
      </c>
    </row>
    <row r="2462" spans="1:2" x14ac:dyDescent="0.25">
      <c r="A2462" s="4">
        <v>44929.699548611112</v>
      </c>
      <c r="B2462">
        <v>20200233</v>
      </c>
    </row>
    <row r="2463" spans="1:2" x14ac:dyDescent="0.25">
      <c r="A2463" s="4">
        <v>44929.700949074075</v>
      </c>
      <c r="B2463">
        <v>20200243</v>
      </c>
    </row>
    <row r="2464" spans="1:2" x14ac:dyDescent="0.25">
      <c r="A2464" s="4">
        <v>44929.701631944445</v>
      </c>
      <c r="B2464">
        <v>20200247</v>
      </c>
    </row>
    <row r="2465" spans="1:2" x14ac:dyDescent="0.25">
      <c r="A2465" s="4">
        <v>44929.702291666668</v>
      </c>
      <c r="B2465">
        <v>20200252</v>
      </c>
    </row>
    <row r="2466" spans="1:2" x14ac:dyDescent="0.25">
      <c r="A2466" s="4">
        <v>44929.702974537038</v>
      </c>
      <c r="B2466">
        <v>20200257</v>
      </c>
    </row>
    <row r="2467" spans="1:2" x14ac:dyDescent="0.25">
      <c r="A2467" s="4">
        <v>44929.703680555554</v>
      </c>
      <c r="B2467">
        <v>20200262</v>
      </c>
    </row>
    <row r="2468" spans="1:2" x14ac:dyDescent="0.25">
      <c r="A2468" s="4">
        <v>44929.704398148147</v>
      </c>
      <c r="B2468">
        <v>20200267</v>
      </c>
    </row>
    <row r="2469" spans="1:2" x14ac:dyDescent="0.25">
      <c r="A2469" s="4">
        <v>44929.705069444448</v>
      </c>
      <c r="B2469">
        <v>20200272</v>
      </c>
    </row>
    <row r="2470" spans="1:2" x14ac:dyDescent="0.25">
      <c r="A2470" s="4">
        <v>44929.706493055557</v>
      </c>
      <c r="B2470">
        <v>20200283</v>
      </c>
    </row>
    <row r="2471" spans="1:2" x14ac:dyDescent="0.25">
      <c r="A2471" s="4">
        <v>44929.707152777781</v>
      </c>
      <c r="B2471">
        <v>20200288</v>
      </c>
    </row>
    <row r="2472" spans="1:2" x14ac:dyDescent="0.25">
      <c r="A2472" s="4">
        <v>44929.70784722222</v>
      </c>
      <c r="B2472">
        <v>20200294</v>
      </c>
    </row>
    <row r="2473" spans="1:2" x14ac:dyDescent="0.25">
      <c r="A2473" s="4">
        <v>44929.708518518521</v>
      </c>
      <c r="B2473">
        <v>20200300</v>
      </c>
    </row>
    <row r="2474" spans="1:2" x14ac:dyDescent="0.25">
      <c r="A2474" s="4">
        <v>44929.710659722223</v>
      </c>
      <c r="B2474">
        <v>20200357</v>
      </c>
    </row>
    <row r="2475" spans="1:2" x14ac:dyDescent="0.25">
      <c r="A2475" s="4">
        <v>44929.712060185186</v>
      </c>
      <c r="B2475">
        <v>20200420</v>
      </c>
    </row>
    <row r="2476" spans="1:2" x14ac:dyDescent="0.25">
      <c r="A2476" s="4">
        <v>44929.712719907409</v>
      </c>
      <c r="B2476">
        <v>20200426</v>
      </c>
    </row>
    <row r="2477" spans="1:2" x14ac:dyDescent="0.25">
      <c r="A2477" s="4">
        <v>44929.713425925926</v>
      </c>
      <c r="B2477">
        <v>20200436</v>
      </c>
    </row>
    <row r="2478" spans="1:2" x14ac:dyDescent="0.25">
      <c r="A2478" s="4">
        <v>44929.714108796295</v>
      </c>
      <c r="B2478">
        <v>20200451</v>
      </c>
    </row>
    <row r="2479" spans="1:2" x14ac:dyDescent="0.25">
      <c r="A2479" s="4">
        <v>44929.715532407405</v>
      </c>
      <c r="B2479">
        <v>20200480</v>
      </c>
    </row>
    <row r="2480" spans="1:2" x14ac:dyDescent="0.25">
      <c r="A2480" s="4">
        <v>44929.716192129628</v>
      </c>
      <c r="B2480">
        <v>20200492</v>
      </c>
    </row>
    <row r="2481" spans="1:2" x14ac:dyDescent="0.25">
      <c r="A2481" s="4">
        <v>44929.716874999998</v>
      </c>
      <c r="B2481">
        <v>20200502</v>
      </c>
    </row>
    <row r="2482" spans="1:2" x14ac:dyDescent="0.25">
      <c r="A2482" s="4">
        <v>44929.717604166668</v>
      </c>
      <c r="B2482">
        <v>20200506</v>
      </c>
    </row>
    <row r="2483" spans="1:2" x14ac:dyDescent="0.25">
      <c r="A2483" s="4">
        <v>44929.718252314815</v>
      </c>
      <c r="B2483">
        <v>20200514</v>
      </c>
    </row>
    <row r="2484" spans="1:2" x14ac:dyDescent="0.25">
      <c r="A2484" s="4">
        <v>44929.718958333331</v>
      </c>
      <c r="B2484">
        <v>20200519</v>
      </c>
    </row>
    <row r="2485" spans="1:2" x14ac:dyDescent="0.25">
      <c r="A2485" s="4">
        <v>44929.719652777778</v>
      </c>
      <c r="B2485">
        <v>20200524</v>
      </c>
    </row>
    <row r="2486" spans="1:2" x14ac:dyDescent="0.25">
      <c r="A2486" s="4">
        <v>44929.720358796294</v>
      </c>
      <c r="B2486">
        <v>20200529</v>
      </c>
    </row>
    <row r="2487" spans="1:2" x14ac:dyDescent="0.25">
      <c r="A2487" s="4">
        <v>44929.721076388887</v>
      </c>
      <c r="B2487">
        <v>20200535</v>
      </c>
    </row>
    <row r="2488" spans="1:2" x14ac:dyDescent="0.25">
      <c r="A2488" s="4">
        <v>44929.721736111111</v>
      </c>
      <c r="B2488">
        <v>20200540</v>
      </c>
    </row>
    <row r="2489" spans="1:2" x14ac:dyDescent="0.25">
      <c r="A2489" s="4">
        <v>44929.722442129627</v>
      </c>
      <c r="B2489">
        <v>20200546</v>
      </c>
    </row>
    <row r="2490" spans="1:2" x14ac:dyDescent="0.25">
      <c r="A2490" s="4">
        <v>44929.72314814815</v>
      </c>
      <c r="B2490">
        <v>20200552</v>
      </c>
    </row>
    <row r="2491" spans="1:2" x14ac:dyDescent="0.25">
      <c r="A2491" s="4">
        <v>44929.72383101852</v>
      </c>
      <c r="B2491">
        <v>20200557</v>
      </c>
    </row>
    <row r="2492" spans="1:2" x14ac:dyDescent="0.25">
      <c r="A2492" s="4">
        <v>44929.724548611113</v>
      </c>
      <c r="B2492">
        <v>20200564</v>
      </c>
    </row>
    <row r="2493" spans="1:2" x14ac:dyDescent="0.25">
      <c r="A2493" s="4">
        <v>44929.725914351853</v>
      </c>
      <c r="B2493">
        <v>20200576</v>
      </c>
    </row>
    <row r="2494" spans="1:2" x14ac:dyDescent="0.25">
      <c r="A2494" s="4">
        <v>44929.7266087963</v>
      </c>
      <c r="B2494">
        <v>20200582</v>
      </c>
    </row>
    <row r="2495" spans="1:2" x14ac:dyDescent="0.25">
      <c r="A2495" s="4">
        <v>44929.72729166667</v>
      </c>
      <c r="B2495">
        <v>20200588</v>
      </c>
    </row>
    <row r="2496" spans="1:2" x14ac:dyDescent="0.25">
      <c r="A2496" s="4">
        <v>44929.727997685186</v>
      </c>
      <c r="B2496">
        <v>20200593</v>
      </c>
    </row>
    <row r="2497" spans="1:2" x14ac:dyDescent="0.25">
      <c r="A2497" s="4">
        <v>44929.728680555556</v>
      </c>
      <c r="B2497">
        <v>20200598</v>
      </c>
    </row>
    <row r="2498" spans="1:2" x14ac:dyDescent="0.25">
      <c r="A2498" s="4">
        <v>44929.729375000003</v>
      </c>
      <c r="B2498">
        <v>20200603</v>
      </c>
    </row>
    <row r="2499" spans="1:2" x14ac:dyDescent="0.25">
      <c r="A2499" s="4">
        <v>44929.730798611112</v>
      </c>
      <c r="B2499">
        <v>20200613</v>
      </c>
    </row>
    <row r="2500" spans="1:2" x14ac:dyDescent="0.25">
      <c r="A2500" s="4">
        <v>44929.731493055559</v>
      </c>
      <c r="B2500">
        <v>20200618</v>
      </c>
    </row>
    <row r="2501" spans="1:2" x14ac:dyDescent="0.25">
      <c r="A2501" s="4">
        <v>44929.732858796298</v>
      </c>
      <c r="B2501">
        <v>20200628</v>
      </c>
    </row>
    <row r="2502" spans="1:2" x14ac:dyDescent="0.25">
      <c r="A2502" s="4">
        <v>44929.733553240738</v>
      </c>
      <c r="B2502">
        <v>20200633</v>
      </c>
    </row>
    <row r="2503" spans="1:2" x14ac:dyDescent="0.25">
      <c r="A2503" s="4">
        <v>44929.734236111108</v>
      </c>
      <c r="B2503">
        <v>20200638</v>
      </c>
    </row>
    <row r="2504" spans="1:2" x14ac:dyDescent="0.25">
      <c r="A2504" s="4">
        <v>44929.737743055557</v>
      </c>
      <c r="B2504">
        <v>20200662</v>
      </c>
    </row>
    <row r="2505" spans="1:2" x14ac:dyDescent="0.25">
      <c r="A2505" s="4">
        <v>44929.738402777781</v>
      </c>
      <c r="B2505">
        <v>20200667</v>
      </c>
    </row>
    <row r="2506" spans="1:2" x14ac:dyDescent="0.25">
      <c r="A2506" s="4">
        <v>44929.739120370374</v>
      </c>
      <c r="B2506">
        <v>20200673</v>
      </c>
    </row>
    <row r="2507" spans="1:2" x14ac:dyDescent="0.25">
      <c r="A2507" s="4">
        <v>44929.739803240744</v>
      </c>
      <c r="B2507">
        <v>20200678</v>
      </c>
    </row>
    <row r="2508" spans="1:2" x14ac:dyDescent="0.25">
      <c r="A2508" s="4">
        <v>44929.740486111114</v>
      </c>
      <c r="B2508">
        <v>20200684</v>
      </c>
    </row>
    <row r="2509" spans="1:2" x14ac:dyDescent="0.25">
      <c r="A2509" s="4">
        <v>44929.74119212963</v>
      </c>
      <c r="B2509">
        <v>20200689</v>
      </c>
    </row>
    <row r="2510" spans="1:2" x14ac:dyDescent="0.25">
      <c r="A2510" s="4">
        <v>44929.741898148146</v>
      </c>
      <c r="B2510">
        <v>20200694</v>
      </c>
    </row>
    <row r="2511" spans="1:2" x14ac:dyDescent="0.25">
      <c r="A2511" s="4">
        <v>44929.742569444446</v>
      </c>
      <c r="B2511">
        <v>20200699</v>
      </c>
    </row>
    <row r="2512" spans="1:2" x14ac:dyDescent="0.25">
      <c r="A2512" s="4">
        <v>44929.743252314816</v>
      </c>
      <c r="B2512">
        <v>20200703</v>
      </c>
    </row>
    <row r="2513" spans="1:2" x14ac:dyDescent="0.25">
      <c r="A2513" s="4">
        <v>44929.743958333333</v>
      </c>
      <c r="B2513">
        <v>20200708</v>
      </c>
    </row>
    <row r="2514" spans="1:2" x14ac:dyDescent="0.25">
      <c r="A2514" s="4">
        <v>44929.745393518519</v>
      </c>
      <c r="B2514">
        <v>20200718</v>
      </c>
    </row>
    <row r="2515" spans="1:2" x14ac:dyDescent="0.25">
      <c r="A2515" s="4">
        <v>44929.746041666665</v>
      </c>
      <c r="B2515">
        <v>20200723</v>
      </c>
    </row>
    <row r="2516" spans="1:2" x14ac:dyDescent="0.25">
      <c r="A2516" s="4">
        <v>44929.746724537035</v>
      </c>
      <c r="B2516">
        <v>20200727</v>
      </c>
    </row>
    <row r="2517" spans="1:2" x14ac:dyDescent="0.25">
      <c r="A2517" s="4">
        <v>44929.747442129628</v>
      </c>
      <c r="B2517">
        <v>20200732</v>
      </c>
    </row>
    <row r="2518" spans="1:2" x14ac:dyDescent="0.25">
      <c r="A2518" s="4">
        <v>44929.748124999998</v>
      </c>
      <c r="B2518">
        <v>20200737</v>
      </c>
    </row>
    <row r="2519" spans="1:2" x14ac:dyDescent="0.25">
      <c r="A2519" s="4">
        <v>44929.748831018522</v>
      </c>
      <c r="B2519">
        <v>20200743</v>
      </c>
    </row>
    <row r="2520" spans="1:2" x14ac:dyDescent="0.25">
      <c r="A2520" s="4">
        <v>44929.749513888892</v>
      </c>
      <c r="B2520">
        <v>20200748</v>
      </c>
    </row>
    <row r="2521" spans="1:2" x14ac:dyDescent="0.25">
      <c r="A2521" s="4">
        <v>44929.750208333331</v>
      </c>
      <c r="B2521">
        <v>20200753</v>
      </c>
    </row>
    <row r="2522" spans="1:2" x14ac:dyDescent="0.25">
      <c r="A2522" s="4">
        <v>44929.750914351855</v>
      </c>
      <c r="B2522">
        <v>20200759</v>
      </c>
    </row>
    <row r="2523" spans="1:2" x14ac:dyDescent="0.25">
      <c r="A2523" s="4">
        <v>44929.752326388887</v>
      </c>
      <c r="B2523">
        <v>20200796</v>
      </c>
    </row>
    <row r="2524" spans="1:2" x14ac:dyDescent="0.25">
      <c r="A2524" s="4">
        <v>44929.752974537034</v>
      </c>
      <c r="B2524">
        <v>20200815</v>
      </c>
    </row>
    <row r="2525" spans="1:2" x14ac:dyDescent="0.25">
      <c r="A2525" s="4">
        <v>44929.753680555557</v>
      </c>
      <c r="B2525">
        <v>20200823</v>
      </c>
    </row>
    <row r="2526" spans="1:2" x14ac:dyDescent="0.25">
      <c r="A2526" s="4">
        <v>44929.755104166667</v>
      </c>
      <c r="B2526">
        <v>20200837</v>
      </c>
    </row>
    <row r="2527" spans="1:2" x14ac:dyDescent="0.25">
      <c r="A2527" s="4">
        <v>44929.755752314813</v>
      </c>
      <c r="B2527">
        <v>20200844</v>
      </c>
    </row>
    <row r="2528" spans="1:2" x14ac:dyDescent="0.25">
      <c r="A2528" s="4">
        <v>44929.756469907406</v>
      </c>
      <c r="B2528">
        <v>20200851</v>
      </c>
    </row>
    <row r="2529" spans="1:2" x14ac:dyDescent="0.25">
      <c r="A2529" s="4">
        <v>44929.757199074076</v>
      </c>
      <c r="B2529">
        <v>20200857</v>
      </c>
    </row>
    <row r="2530" spans="1:2" x14ac:dyDescent="0.25">
      <c r="A2530" s="4">
        <v>44929.758576388886</v>
      </c>
      <c r="B2530">
        <v>20200869</v>
      </c>
    </row>
    <row r="2531" spans="1:2" x14ac:dyDescent="0.25">
      <c r="A2531" s="4">
        <v>44929.75922453704</v>
      </c>
      <c r="B2531">
        <v>20200875</v>
      </c>
    </row>
    <row r="2532" spans="1:2" x14ac:dyDescent="0.25">
      <c r="A2532" s="4">
        <v>44929.759942129633</v>
      </c>
      <c r="B2532">
        <v>20200881</v>
      </c>
    </row>
    <row r="2533" spans="1:2" x14ac:dyDescent="0.25">
      <c r="A2533" s="4">
        <v>44929.760636574072</v>
      </c>
      <c r="B2533">
        <v>20200887</v>
      </c>
    </row>
    <row r="2534" spans="1:2" x14ac:dyDescent="0.25">
      <c r="A2534" s="4">
        <v>44929.762048611112</v>
      </c>
      <c r="B2534">
        <v>20200900</v>
      </c>
    </row>
    <row r="2535" spans="1:2" x14ac:dyDescent="0.25">
      <c r="A2535" s="4">
        <v>44929.762731481482</v>
      </c>
      <c r="B2535">
        <v>20200907</v>
      </c>
    </row>
    <row r="2536" spans="1:2" x14ac:dyDescent="0.25">
      <c r="A2536" s="4">
        <v>44929.764143518521</v>
      </c>
      <c r="B2536">
        <v>20200923</v>
      </c>
    </row>
    <row r="2537" spans="1:2" x14ac:dyDescent="0.25">
      <c r="A2537" s="4">
        <v>44929.765520833331</v>
      </c>
      <c r="B2537">
        <v>20200938</v>
      </c>
    </row>
    <row r="2538" spans="1:2" x14ac:dyDescent="0.25">
      <c r="A2538" s="4">
        <v>44929.766168981485</v>
      </c>
      <c r="B2538">
        <v>20200946</v>
      </c>
    </row>
    <row r="2539" spans="1:2" x14ac:dyDescent="0.25">
      <c r="A2539" s="4">
        <v>44929.766875000001</v>
      </c>
      <c r="B2539">
        <v>20200962</v>
      </c>
    </row>
    <row r="2540" spans="1:2" x14ac:dyDescent="0.25">
      <c r="A2540" s="4">
        <v>44929.767569444448</v>
      </c>
      <c r="B2540">
        <v>20200979</v>
      </c>
    </row>
    <row r="2541" spans="1:2" x14ac:dyDescent="0.25">
      <c r="A2541" s="4">
        <v>44929.768263888887</v>
      </c>
      <c r="B2541">
        <v>20200998</v>
      </c>
    </row>
    <row r="2542" spans="1:2" x14ac:dyDescent="0.25">
      <c r="A2542" s="4">
        <v>44929.769687499997</v>
      </c>
      <c r="B2542">
        <v>20201036</v>
      </c>
    </row>
    <row r="2543" spans="1:2" x14ac:dyDescent="0.25">
      <c r="A2543" s="4">
        <v>44929.770358796297</v>
      </c>
      <c r="B2543">
        <v>20201055</v>
      </c>
    </row>
    <row r="2544" spans="1:2" x14ac:dyDescent="0.25">
      <c r="A2544" s="4">
        <v>44929.77107638889</v>
      </c>
      <c r="B2544">
        <v>20201071</v>
      </c>
    </row>
    <row r="2545" spans="1:2" x14ac:dyDescent="0.25">
      <c r="A2545" s="4">
        <v>44929.771747685183</v>
      </c>
      <c r="B2545">
        <v>20201086</v>
      </c>
    </row>
    <row r="2546" spans="1:2" x14ac:dyDescent="0.25">
      <c r="A2546" s="4">
        <v>44929.772430555553</v>
      </c>
      <c r="B2546">
        <v>20201102</v>
      </c>
    </row>
    <row r="2547" spans="1:2" x14ac:dyDescent="0.25">
      <c r="A2547" s="4">
        <v>44929.773159722223</v>
      </c>
      <c r="B2547">
        <v>20201120</v>
      </c>
    </row>
    <row r="2548" spans="1:2" x14ac:dyDescent="0.25">
      <c r="A2548" s="4">
        <v>44929.773819444446</v>
      </c>
      <c r="B2548">
        <v>20201139</v>
      </c>
    </row>
    <row r="2549" spans="1:2" x14ac:dyDescent="0.25">
      <c r="A2549" s="4">
        <v>44929.775243055556</v>
      </c>
      <c r="B2549">
        <v>20201220</v>
      </c>
    </row>
    <row r="2550" spans="1:2" x14ac:dyDescent="0.25">
      <c r="A2550" s="4">
        <v>44929.775949074072</v>
      </c>
      <c r="B2550">
        <v>20201244</v>
      </c>
    </row>
    <row r="2551" spans="1:2" x14ac:dyDescent="0.25">
      <c r="A2551" s="4">
        <v>44929.776585648149</v>
      </c>
      <c r="B2551">
        <v>20201251</v>
      </c>
    </row>
    <row r="2552" spans="1:2" x14ac:dyDescent="0.25">
      <c r="A2552" s="4">
        <v>44929.777314814812</v>
      </c>
      <c r="B2552">
        <v>20201260</v>
      </c>
    </row>
    <row r="2553" spans="1:2" x14ac:dyDescent="0.25">
      <c r="A2553" s="4">
        <v>44929.777974537035</v>
      </c>
      <c r="B2553">
        <v>20201267</v>
      </c>
    </row>
    <row r="2554" spans="1:2" x14ac:dyDescent="0.25">
      <c r="A2554" s="4">
        <v>44929.778715277775</v>
      </c>
      <c r="B2554">
        <v>20201275</v>
      </c>
    </row>
    <row r="2555" spans="1:2" x14ac:dyDescent="0.25">
      <c r="A2555" s="4">
        <v>44929.779398148145</v>
      </c>
      <c r="B2555">
        <v>20201283</v>
      </c>
    </row>
    <row r="2556" spans="1:2" x14ac:dyDescent="0.25">
      <c r="A2556" s="4">
        <v>44929.780057870368</v>
      </c>
      <c r="B2556">
        <v>20201290</v>
      </c>
    </row>
    <row r="2557" spans="1:2" x14ac:dyDescent="0.25">
      <c r="A2557" s="4">
        <v>44929.780775462961</v>
      </c>
      <c r="B2557">
        <v>20201298</v>
      </c>
    </row>
    <row r="2558" spans="1:2" x14ac:dyDescent="0.25">
      <c r="A2558" s="4">
        <v>44929.781458333331</v>
      </c>
      <c r="B2558">
        <v>20201306</v>
      </c>
    </row>
    <row r="2559" spans="1:2" x14ac:dyDescent="0.25">
      <c r="A2559" s="4">
        <v>44929.782152777778</v>
      </c>
      <c r="B2559">
        <v>20201314</v>
      </c>
    </row>
    <row r="2560" spans="1:2" x14ac:dyDescent="0.25">
      <c r="A2560" s="4">
        <v>44929.782858796294</v>
      </c>
      <c r="B2560">
        <v>20201322</v>
      </c>
    </row>
    <row r="2561" spans="1:2" x14ac:dyDescent="0.25">
      <c r="A2561" s="4">
        <v>44929.783553240741</v>
      </c>
      <c r="B2561">
        <v>20201330</v>
      </c>
    </row>
    <row r="2562" spans="1:2" x14ac:dyDescent="0.25">
      <c r="A2562" s="4">
        <v>44929.784224537034</v>
      </c>
      <c r="B2562">
        <v>20201337</v>
      </c>
    </row>
    <row r="2563" spans="1:2" x14ac:dyDescent="0.25">
      <c r="A2563" s="4">
        <v>44929.784930555557</v>
      </c>
      <c r="B2563">
        <v>20201344</v>
      </c>
    </row>
    <row r="2564" spans="1:2" x14ac:dyDescent="0.25">
      <c r="A2564" s="4">
        <v>44929.78564814815</v>
      </c>
      <c r="B2564">
        <v>20201352</v>
      </c>
    </row>
    <row r="2565" spans="1:2" x14ac:dyDescent="0.25">
      <c r="A2565" s="4">
        <v>44929.787060185183</v>
      </c>
      <c r="B2565">
        <v>20201367</v>
      </c>
    </row>
    <row r="2566" spans="1:2" x14ac:dyDescent="0.25">
      <c r="A2566" s="4">
        <v>44929.787719907406</v>
      </c>
      <c r="B2566">
        <v>20201374</v>
      </c>
    </row>
    <row r="2567" spans="1:2" x14ac:dyDescent="0.25">
      <c r="A2567" s="4">
        <v>44929.788414351853</v>
      </c>
      <c r="B2567">
        <v>20201381</v>
      </c>
    </row>
    <row r="2568" spans="1:2" x14ac:dyDescent="0.25">
      <c r="A2568" s="4">
        <v>44929.789120370369</v>
      </c>
      <c r="B2568">
        <v>20201388</v>
      </c>
    </row>
    <row r="2569" spans="1:2" x14ac:dyDescent="0.25">
      <c r="A2569" s="4">
        <v>44929.789826388886</v>
      </c>
      <c r="B2569">
        <v>20201398</v>
      </c>
    </row>
    <row r="2570" spans="1:2" x14ac:dyDescent="0.25">
      <c r="A2570" s="4">
        <v>44929.790532407409</v>
      </c>
      <c r="B2570">
        <v>20201409</v>
      </c>
    </row>
    <row r="2571" spans="1:2" x14ac:dyDescent="0.25">
      <c r="A2571" s="4">
        <v>44929.791192129633</v>
      </c>
      <c r="B2571">
        <v>20201418</v>
      </c>
    </row>
    <row r="2572" spans="1:2" x14ac:dyDescent="0.25">
      <c r="A2572" s="4">
        <v>44929.791875000003</v>
      </c>
      <c r="B2572">
        <v>20201428</v>
      </c>
    </row>
    <row r="2573" spans="1:2" x14ac:dyDescent="0.25">
      <c r="A2573" s="4">
        <v>44929.792557870373</v>
      </c>
      <c r="B2573">
        <v>20201438</v>
      </c>
    </row>
    <row r="2574" spans="1:2" x14ac:dyDescent="0.25">
      <c r="A2574" s="4">
        <v>44929.793263888889</v>
      </c>
      <c r="B2574">
        <v>20201448</v>
      </c>
    </row>
    <row r="2575" spans="1:2" x14ac:dyDescent="0.25">
      <c r="A2575" s="4">
        <v>44929.793958333335</v>
      </c>
      <c r="B2575">
        <v>20201462</v>
      </c>
    </row>
    <row r="2576" spans="1:2" x14ac:dyDescent="0.25">
      <c r="A2576" s="4">
        <v>44929.795381944445</v>
      </c>
      <c r="B2576">
        <v>20201513</v>
      </c>
    </row>
    <row r="2577" spans="1:2" x14ac:dyDescent="0.25">
      <c r="A2577" s="4">
        <v>44929.796030092592</v>
      </c>
      <c r="B2577">
        <v>20201535</v>
      </c>
    </row>
    <row r="2578" spans="1:2" x14ac:dyDescent="0.25">
      <c r="A2578" s="4">
        <v>44929.797465277778</v>
      </c>
      <c r="B2578">
        <v>20201583</v>
      </c>
    </row>
    <row r="2579" spans="1:2" x14ac:dyDescent="0.25">
      <c r="A2579" s="4">
        <v>44929.800254629627</v>
      </c>
      <c r="B2579">
        <v>20201684</v>
      </c>
    </row>
    <row r="2580" spans="1:2" x14ac:dyDescent="0.25">
      <c r="A2580" s="4">
        <v>44929.800879629627</v>
      </c>
      <c r="B2580">
        <v>20201711</v>
      </c>
    </row>
    <row r="2581" spans="1:2" x14ac:dyDescent="0.25">
      <c r="A2581" s="4">
        <v>44929.801631944443</v>
      </c>
      <c r="B2581">
        <v>20201745</v>
      </c>
    </row>
    <row r="2582" spans="1:2" x14ac:dyDescent="0.25">
      <c r="A2582" s="4">
        <v>44929.803020833337</v>
      </c>
      <c r="B2582">
        <v>20201863</v>
      </c>
    </row>
    <row r="2583" spans="1:2" x14ac:dyDescent="0.25">
      <c r="A2583" s="4">
        <v>44929.804409722223</v>
      </c>
      <c r="B2583">
        <v>20201954</v>
      </c>
    </row>
    <row r="2584" spans="1:2" x14ac:dyDescent="0.25">
      <c r="A2584" s="4">
        <v>44929.80505787037</v>
      </c>
      <c r="B2584">
        <v>20202000</v>
      </c>
    </row>
    <row r="2585" spans="1:2" x14ac:dyDescent="0.25">
      <c r="A2585" s="4">
        <v>44929.805763888886</v>
      </c>
      <c r="B2585">
        <v>20202048</v>
      </c>
    </row>
    <row r="2586" spans="1:2" x14ac:dyDescent="0.25">
      <c r="A2586" s="4">
        <v>44929.807187500002</v>
      </c>
      <c r="B2586">
        <v>20202149</v>
      </c>
    </row>
    <row r="2587" spans="1:2" x14ac:dyDescent="0.25">
      <c r="A2587" s="4">
        <v>44929.807847222219</v>
      </c>
      <c r="B2587">
        <v>20202197</v>
      </c>
    </row>
    <row r="2588" spans="1:2" x14ac:dyDescent="0.25">
      <c r="A2588" s="4">
        <v>44929.808553240742</v>
      </c>
      <c r="B2588">
        <v>20202250</v>
      </c>
    </row>
    <row r="2589" spans="1:2" x14ac:dyDescent="0.25">
      <c r="A2589" s="4">
        <v>44929.809236111112</v>
      </c>
      <c r="B2589">
        <v>20202311</v>
      </c>
    </row>
    <row r="2590" spans="1:2" x14ac:dyDescent="0.25">
      <c r="A2590" s="4">
        <v>44929.809918981482</v>
      </c>
      <c r="B2590">
        <v>20202396</v>
      </c>
    </row>
    <row r="2591" spans="1:2" x14ac:dyDescent="0.25">
      <c r="A2591" s="4">
        <v>44929.810624999998</v>
      </c>
      <c r="B2591">
        <v>20202488</v>
      </c>
    </row>
    <row r="2592" spans="1:2" x14ac:dyDescent="0.25">
      <c r="A2592" s="4">
        <v>44929.812048611115</v>
      </c>
      <c r="B2592">
        <v>20202675</v>
      </c>
    </row>
    <row r="2593" spans="1:2" x14ac:dyDescent="0.25">
      <c r="A2593" s="4">
        <v>44929.812696759262</v>
      </c>
      <c r="B2593">
        <v>20202767</v>
      </c>
    </row>
    <row r="2594" spans="1:2" x14ac:dyDescent="0.25">
      <c r="A2594" s="4">
        <v>44929.813437500001</v>
      </c>
      <c r="B2594">
        <v>20202869</v>
      </c>
    </row>
    <row r="2595" spans="1:2" x14ac:dyDescent="0.25">
      <c r="A2595" s="4">
        <v>44929.814097222225</v>
      </c>
      <c r="B2595">
        <v>20202960</v>
      </c>
    </row>
    <row r="2596" spans="1:2" x14ac:dyDescent="0.25">
      <c r="A2596" s="4">
        <v>44929.814791666664</v>
      </c>
      <c r="B2596">
        <v>20203055</v>
      </c>
    </row>
    <row r="2597" spans="1:2" x14ac:dyDescent="0.25">
      <c r="A2597" s="4">
        <v>44929.815486111111</v>
      </c>
      <c r="B2597">
        <v>20203156</v>
      </c>
    </row>
    <row r="2598" spans="1:2" x14ac:dyDescent="0.25">
      <c r="A2598" s="4">
        <v>44929.81690972222</v>
      </c>
      <c r="B2598">
        <v>20203357</v>
      </c>
    </row>
    <row r="2599" spans="1:2" x14ac:dyDescent="0.25">
      <c r="A2599" s="4">
        <v>44929.81759259259</v>
      </c>
      <c r="B2599">
        <v>20203454</v>
      </c>
    </row>
    <row r="2600" spans="1:2" x14ac:dyDescent="0.25">
      <c r="A2600" s="4">
        <v>44929.818252314813</v>
      </c>
      <c r="B2600">
        <v>20203549</v>
      </c>
    </row>
    <row r="2601" spans="1:2" x14ac:dyDescent="0.25">
      <c r="A2601" s="4">
        <v>44929.818969907406</v>
      </c>
      <c r="B2601">
        <v>20203650</v>
      </c>
    </row>
    <row r="2602" spans="1:2" x14ac:dyDescent="0.25">
      <c r="A2602" s="4">
        <v>44929.819652777776</v>
      </c>
      <c r="B2602">
        <v>20203716</v>
      </c>
    </row>
    <row r="2603" spans="1:2" x14ac:dyDescent="0.25">
      <c r="A2603" s="4">
        <v>44929.820347222223</v>
      </c>
      <c r="B2603">
        <v>20203778</v>
      </c>
    </row>
    <row r="2604" spans="1:2" x14ac:dyDescent="0.25">
      <c r="A2604" s="4">
        <v>44929.821782407409</v>
      </c>
      <c r="B2604">
        <v>20203911</v>
      </c>
    </row>
    <row r="2605" spans="1:2" x14ac:dyDescent="0.25">
      <c r="A2605" s="4">
        <v>44929.822418981479</v>
      </c>
      <c r="B2605">
        <v>20204002</v>
      </c>
    </row>
    <row r="2606" spans="1:2" x14ac:dyDescent="0.25">
      <c r="A2606" s="4">
        <v>44929.823854166665</v>
      </c>
      <c r="B2606">
        <v>20204208</v>
      </c>
    </row>
    <row r="2607" spans="1:2" x14ac:dyDescent="0.25">
      <c r="A2607" s="4">
        <v>44929.824513888889</v>
      </c>
      <c r="B2607">
        <v>20204299</v>
      </c>
    </row>
    <row r="2608" spans="1:2" x14ac:dyDescent="0.25">
      <c r="A2608" s="4">
        <v>44929.825937499998</v>
      </c>
      <c r="B2608">
        <v>20204503</v>
      </c>
    </row>
    <row r="2609" spans="1:2" x14ac:dyDescent="0.25">
      <c r="A2609" s="4">
        <v>44929.826597222222</v>
      </c>
      <c r="B2609">
        <v>20204568</v>
      </c>
    </row>
    <row r="2610" spans="1:2" x14ac:dyDescent="0.25">
      <c r="A2610" s="4">
        <v>44929.827280092592</v>
      </c>
      <c r="B2610">
        <v>20204634</v>
      </c>
    </row>
    <row r="2611" spans="1:2" x14ac:dyDescent="0.25">
      <c r="A2611" s="4">
        <v>44929.828009259261</v>
      </c>
      <c r="B2611">
        <v>20204706</v>
      </c>
    </row>
    <row r="2612" spans="1:2" x14ac:dyDescent="0.25">
      <c r="A2612" s="4">
        <v>44929.828715277778</v>
      </c>
      <c r="B2612">
        <v>20204775</v>
      </c>
    </row>
    <row r="2613" spans="1:2" x14ac:dyDescent="0.25">
      <c r="A2613" s="4">
        <v>44929.829386574071</v>
      </c>
      <c r="B2613">
        <v>20204839</v>
      </c>
    </row>
    <row r="2614" spans="1:2" x14ac:dyDescent="0.25">
      <c r="A2614" s="4">
        <v>44929.830092592594</v>
      </c>
      <c r="B2614">
        <v>20204910</v>
      </c>
    </row>
    <row r="2615" spans="1:2" x14ac:dyDescent="0.25">
      <c r="A2615" s="4">
        <v>44929.830763888887</v>
      </c>
      <c r="B2615">
        <v>20205004</v>
      </c>
    </row>
    <row r="2616" spans="1:2" x14ac:dyDescent="0.25">
      <c r="A2616" s="4">
        <v>44929.831458333334</v>
      </c>
      <c r="B2616">
        <v>20205104</v>
      </c>
    </row>
    <row r="2617" spans="1:2" x14ac:dyDescent="0.25">
      <c r="A2617" s="4">
        <v>44929.832118055558</v>
      </c>
      <c r="B2617">
        <v>20205202</v>
      </c>
    </row>
    <row r="2618" spans="1:2" x14ac:dyDescent="0.25">
      <c r="A2618" s="4">
        <v>44929.83284722222</v>
      </c>
      <c r="B2618">
        <v>20205249</v>
      </c>
    </row>
    <row r="2619" spans="1:2" x14ac:dyDescent="0.25">
      <c r="A2619" s="4">
        <v>44929.833553240744</v>
      </c>
      <c r="B2619">
        <v>20205277</v>
      </c>
    </row>
    <row r="2620" spans="1:2" x14ac:dyDescent="0.25">
      <c r="A2620" s="4">
        <v>44929.834965277776</v>
      </c>
      <c r="B2620">
        <v>20205388</v>
      </c>
    </row>
    <row r="2621" spans="1:2" x14ac:dyDescent="0.25">
      <c r="A2621" s="4">
        <v>44929.835613425923</v>
      </c>
      <c r="B2621">
        <v>20205439</v>
      </c>
    </row>
    <row r="2622" spans="1:2" x14ac:dyDescent="0.25">
      <c r="A2622" s="4">
        <v>44929.836319444446</v>
      </c>
      <c r="B2622">
        <v>20205475</v>
      </c>
    </row>
    <row r="2623" spans="1:2" x14ac:dyDescent="0.25">
      <c r="A2623" s="4">
        <v>44929.837002314816</v>
      </c>
      <c r="B2623">
        <v>20205532</v>
      </c>
    </row>
    <row r="2624" spans="1:2" x14ac:dyDescent="0.25">
      <c r="A2624" s="4">
        <v>44929.838437500002</v>
      </c>
      <c r="B2624">
        <v>20205663</v>
      </c>
    </row>
    <row r="2625" spans="1:2" x14ac:dyDescent="0.25">
      <c r="A2625" s="4">
        <v>44929.839085648149</v>
      </c>
      <c r="B2625">
        <v>20205712</v>
      </c>
    </row>
    <row r="2626" spans="1:2" x14ac:dyDescent="0.25">
      <c r="A2626" s="4">
        <v>44929.839791666665</v>
      </c>
      <c r="B2626">
        <v>20205764</v>
      </c>
    </row>
    <row r="2627" spans="1:2" x14ac:dyDescent="0.25">
      <c r="A2627" s="4">
        <v>44929.840497685182</v>
      </c>
      <c r="B2627">
        <v>20205813</v>
      </c>
    </row>
    <row r="2628" spans="1:2" x14ac:dyDescent="0.25">
      <c r="A2628" s="4">
        <v>44929.841180555559</v>
      </c>
      <c r="B2628">
        <v>20205896</v>
      </c>
    </row>
    <row r="2629" spans="1:2" x14ac:dyDescent="0.25">
      <c r="A2629" s="4">
        <v>44929.841863425929</v>
      </c>
      <c r="B2629">
        <v>20205959</v>
      </c>
    </row>
    <row r="2630" spans="1:2" x14ac:dyDescent="0.25">
      <c r="A2630" s="4">
        <v>44929.842569444445</v>
      </c>
      <c r="B2630">
        <v>20206023</v>
      </c>
    </row>
    <row r="2631" spans="1:2" x14ac:dyDescent="0.25">
      <c r="A2631" s="4">
        <v>44929.843252314815</v>
      </c>
      <c r="B2631">
        <v>20206084</v>
      </c>
    </row>
    <row r="2632" spans="1:2" x14ac:dyDescent="0.25">
      <c r="A2632" s="4">
        <v>44929.843969907408</v>
      </c>
      <c r="B2632">
        <v>20206149</v>
      </c>
    </row>
    <row r="2633" spans="1:2" x14ac:dyDescent="0.25">
      <c r="A2633" s="4">
        <v>44929.844652777778</v>
      </c>
      <c r="B2633">
        <v>20206212</v>
      </c>
    </row>
    <row r="2634" spans="1:2" x14ac:dyDescent="0.25">
      <c r="A2634" s="4">
        <v>44929.845347222225</v>
      </c>
      <c r="B2634">
        <v>20206277</v>
      </c>
    </row>
    <row r="2635" spans="1:2" x14ac:dyDescent="0.25">
      <c r="A2635" s="4">
        <v>44929.846053240741</v>
      </c>
      <c r="B2635">
        <v>20206348</v>
      </c>
    </row>
    <row r="2636" spans="1:2" x14ac:dyDescent="0.25">
      <c r="A2636" s="4">
        <v>44929.84746527778</v>
      </c>
      <c r="B2636">
        <v>20206489</v>
      </c>
    </row>
    <row r="2637" spans="1:2" x14ac:dyDescent="0.25">
      <c r="A2637" s="4">
        <v>44929.848113425927</v>
      </c>
      <c r="B2637">
        <v>20206559</v>
      </c>
    </row>
    <row r="2638" spans="1:2" x14ac:dyDescent="0.25">
      <c r="A2638" s="4">
        <v>44929.849560185183</v>
      </c>
      <c r="B2638">
        <v>20206691</v>
      </c>
    </row>
    <row r="2639" spans="1:2" x14ac:dyDescent="0.25">
      <c r="A2639" s="4">
        <v>44929.850185185183</v>
      </c>
      <c r="B2639">
        <v>20206771</v>
      </c>
    </row>
    <row r="2640" spans="1:2" x14ac:dyDescent="0.25">
      <c r="A2640" s="4">
        <v>44929.850914351853</v>
      </c>
      <c r="B2640">
        <v>20206862</v>
      </c>
    </row>
    <row r="2641" spans="1:2" x14ac:dyDescent="0.25">
      <c r="A2641" s="4">
        <v>44929.851597222223</v>
      </c>
      <c r="B2641">
        <v>20206940</v>
      </c>
    </row>
    <row r="2642" spans="1:2" x14ac:dyDescent="0.25">
      <c r="A2642" s="4">
        <v>44929.853032407409</v>
      </c>
      <c r="B2642">
        <v>20207085</v>
      </c>
    </row>
    <row r="2643" spans="1:2" x14ac:dyDescent="0.25">
      <c r="A2643" s="4">
        <v>44929.854409722226</v>
      </c>
      <c r="B2643">
        <v>20207216</v>
      </c>
    </row>
    <row r="2644" spans="1:2" x14ac:dyDescent="0.25">
      <c r="A2644" s="4">
        <v>44929.855069444442</v>
      </c>
      <c r="B2644">
        <v>20207295</v>
      </c>
    </row>
    <row r="2645" spans="1:2" x14ac:dyDescent="0.25">
      <c r="A2645" s="4">
        <v>44929.855763888889</v>
      </c>
      <c r="B2645">
        <v>20207377</v>
      </c>
    </row>
    <row r="2646" spans="1:2" x14ac:dyDescent="0.25">
      <c r="A2646" s="4">
        <v>44929.856446759259</v>
      </c>
      <c r="B2646">
        <v>20207445</v>
      </c>
    </row>
    <row r="2647" spans="1:2" x14ac:dyDescent="0.25">
      <c r="A2647" s="4">
        <v>44929.858576388891</v>
      </c>
      <c r="B2647">
        <v>20207663</v>
      </c>
    </row>
    <row r="2648" spans="1:2" x14ac:dyDescent="0.25">
      <c r="A2648" s="4">
        <v>44929.859247685185</v>
      </c>
      <c r="B2648">
        <v>20207731</v>
      </c>
    </row>
    <row r="2649" spans="1:2" x14ac:dyDescent="0.25">
      <c r="A2649" s="4">
        <v>44929.859942129631</v>
      </c>
      <c r="B2649">
        <v>20207797</v>
      </c>
    </row>
    <row r="2650" spans="1:2" x14ac:dyDescent="0.25">
      <c r="A2650" s="4">
        <v>44929.860625000001</v>
      </c>
      <c r="B2650">
        <v>20207867</v>
      </c>
    </row>
    <row r="2651" spans="1:2" x14ac:dyDescent="0.25">
      <c r="A2651" s="4">
        <v>44929.86204861111</v>
      </c>
      <c r="B2651">
        <v>20208009</v>
      </c>
    </row>
    <row r="2652" spans="1:2" x14ac:dyDescent="0.25">
      <c r="A2652" s="4">
        <v>44929.864837962959</v>
      </c>
      <c r="B2652">
        <v>20208307</v>
      </c>
    </row>
    <row r="2653" spans="1:2" x14ac:dyDescent="0.25">
      <c r="A2653" s="4">
        <v>44929.865486111114</v>
      </c>
      <c r="B2653">
        <v>20208380</v>
      </c>
    </row>
    <row r="2654" spans="1:2" x14ac:dyDescent="0.25">
      <c r="A2654" s="4">
        <v>44929.866203703707</v>
      </c>
      <c r="B2654">
        <v>20208453</v>
      </c>
    </row>
    <row r="2655" spans="1:2" x14ac:dyDescent="0.25">
      <c r="A2655" s="4">
        <v>44929.867615740739</v>
      </c>
      <c r="B2655">
        <v>20208604</v>
      </c>
    </row>
    <row r="2656" spans="1:2" x14ac:dyDescent="0.25">
      <c r="A2656" s="4">
        <v>44929.868993055556</v>
      </c>
      <c r="B2656">
        <v>20208754</v>
      </c>
    </row>
    <row r="2657" spans="1:2" x14ac:dyDescent="0.25">
      <c r="A2657" s="4">
        <v>44929.869652777779</v>
      </c>
      <c r="B2657">
        <v>20208825</v>
      </c>
    </row>
    <row r="2658" spans="1:2" x14ac:dyDescent="0.25">
      <c r="A2658" s="4">
        <v>44929.871782407405</v>
      </c>
      <c r="B2658">
        <v>20209057</v>
      </c>
    </row>
    <row r="2659" spans="1:2" x14ac:dyDescent="0.25">
      <c r="A2659" s="4">
        <v>44929.872442129628</v>
      </c>
      <c r="B2659">
        <v>20209130</v>
      </c>
    </row>
    <row r="2660" spans="1:2" x14ac:dyDescent="0.25">
      <c r="A2660" s="4">
        <v>44929.873854166668</v>
      </c>
      <c r="B2660">
        <v>20209294</v>
      </c>
    </row>
    <row r="2661" spans="1:2" x14ac:dyDescent="0.25">
      <c r="A2661" s="4">
        <v>44929.874513888892</v>
      </c>
      <c r="B2661">
        <v>20209369</v>
      </c>
    </row>
    <row r="2662" spans="1:2" x14ac:dyDescent="0.25">
      <c r="A2662" s="4">
        <v>44929.875196759262</v>
      </c>
      <c r="B2662">
        <v>20209451</v>
      </c>
    </row>
    <row r="2663" spans="1:2" x14ac:dyDescent="0.25">
      <c r="A2663" s="4">
        <v>44929.875949074078</v>
      </c>
      <c r="B2663">
        <v>20209539</v>
      </c>
    </row>
    <row r="2664" spans="1:2" x14ac:dyDescent="0.25">
      <c r="A2664" s="4">
        <v>44929.877326388887</v>
      </c>
      <c r="B2664">
        <v>20209697</v>
      </c>
    </row>
    <row r="2665" spans="1:2" x14ac:dyDescent="0.25">
      <c r="A2665" s="4">
        <v>44929.877986111111</v>
      </c>
      <c r="B2665">
        <v>20209773</v>
      </c>
    </row>
    <row r="2666" spans="1:2" x14ac:dyDescent="0.25">
      <c r="A2666" s="4">
        <v>44929.878680555557</v>
      </c>
      <c r="B2666">
        <v>20209852</v>
      </c>
    </row>
    <row r="2667" spans="1:2" x14ac:dyDescent="0.25">
      <c r="A2667" s="4">
        <v>44929.87939814815</v>
      </c>
      <c r="B2667">
        <v>20209913</v>
      </c>
    </row>
    <row r="2668" spans="1:2" x14ac:dyDescent="0.25">
      <c r="A2668" s="4">
        <v>44929.88008101852</v>
      </c>
      <c r="B2668">
        <v>20209942</v>
      </c>
    </row>
    <row r="2669" spans="1:2" x14ac:dyDescent="0.25">
      <c r="A2669" s="4">
        <v>44929.880752314813</v>
      </c>
      <c r="B2669">
        <v>20209973</v>
      </c>
    </row>
    <row r="2670" spans="1:2" x14ac:dyDescent="0.25">
      <c r="A2670" s="4">
        <v>44929.881458333337</v>
      </c>
      <c r="B2670">
        <v>20209990</v>
      </c>
    </row>
    <row r="2671" spans="1:2" x14ac:dyDescent="0.25">
      <c r="A2671" s="4">
        <v>44929.882152777776</v>
      </c>
      <c r="B2671">
        <v>20210008</v>
      </c>
    </row>
    <row r="2672" spans="1:2" x14ac:dyDescent="0.25">
      <c r="A2672" s="4">
        <v>44929.882847222223</v>
      </c>
      <c r="B2672">
        <v>20210043</v>
      </c>
    </row>
    <row r="2673" spans="1:2" x14ac:dyDescent="0.25">
      <c r="A2673" s="4">
        <v>44929.88354166667</v>
      </c>
      <c r="B2673">
        <v>20210086</v>
      </c>
    </row>
    <row r="2674" spans="1:2" x14ac:dyDescent="0.25">
      <c r="A2674" s="4">
        <v>44929.884247685186</v>
      </c>
      <c r="B2674">
        <v>20210107</v>
      </c>
    </row>
    <row r="2675" spans="1:2" x14ac:dyDescent="0.25">
      <c r="A2675" s="4">
        <v>44929.884930555556</v>
      </c>
      <c r="B2675">
        <v>20210113</v>
      </c>
    </row>
    <row r="2676" spans="1:2" x14ac:dyDescent="0.25">
      <c r="A2676" s="4">
        <v>44929.885659722226</v>
      </c>
      <c r="B2676">
        <v>20210120</v>
      </c>
    </row>
    <row r="2677" spans="1:2" x14ac:dyDescent="0.25">
      <c r="A2677" s="4">
        <v>44929.886319444442</v>
      </c>
      <c r="B2677">
        <v>20210128</v>
      </c>
    </row>
    <row r="2678" spans="1:2" x14ac:dyDescent="0.25">
      <c r="A2678" s="4">
        <v>44929.887743055559</v>
      </c>
      <c r="B2678">
        <v>20210210</v>
      </c>
    </row>
    <row r="2679" spans="1:2" x14ac:dyDescent="0.25">
      <c r="A2679" s="4">
        <v>44929.888402777775</v>
      </c>
      <c r="B2679">
        <v>20210239</v>
      </c>
    </row>
    <row r="2680" spans="1:2" x14ac:dyDescent="0.25">
      <c r="A2680" s="4">
        <v>44929.889131944445</v>
      </c>
      <c r="B2680">
        <v>20210270</v>
      </c>
    </row>
    <row r="2681" spans="1:2" x14ac:dyDescent="0.25">
      <c r="A2681" s="4">
        <v>44929.891215277778</v>
      </c>
      <c r="B2681">
        <v>20210362</v>
      </c>
    </row>
    <row r="2682" spans="1:2" x14ac:dyDescent="0.25">
      <c r="A2682" s="4">
        <v>44929.891875000001</v>
      </c>
      <c r="B2682">
        <v>20210394</v>
      </c>
    </row>
    <row r="2683" spans="1:2" x14ac:dyDescent="0.25">
      <c r="A2683" s="4">
        <v>44929.893310185187</v>
      </c>
      <c r="B2683">
        <v>20210472</v>
      </c>
    </row>
    <row r="2684" spans="1:2" x14ac:dyDescent="0.25">
      <c r="A2684" s="4">
        <v>44929.893969907411</v>
      </c>
      <c r="B2684">
        <v>20210510</v>
      </c>
    </row>
    <row r="2685" spans="1:2" x14ac:dyDescent="0.25">
      <c r="A2685" s="4">
        <v>44929.897465277776</v>
      </c>
      <c r="B2685">
        <v>20210762</v>
      </c>
    </row>
    <row r="2686" spans="1:2" x14ac:dyDescent="0.25">
      <c r="A2686" s="4">
        <v>44929.898113425923</v>
      </c>
      <c r="B2686">
        <v>20210823</v>
      </c>
    </row>
    <row r="2687" spans="1:2" x14ac:dyDescent="0.25">
      <c r="A2687" s="4">
        <v>44929.898819444446</v>
      </c>
      <c r="B2687">
        <v>20210888</v>
      </c>
    </row>
    <row r="2688" spans="1:2" x14ac:dyDescent="0.25">
      <c r="A2688" s="4">
        <v>44929.899548611109</v>
      </c>
      <c r="B2688">
        <v>20210955</v>
      </c>
    </row>
    <row r="2689" spans="1:2" x14ac:dyDescent="0.25">
      <c r="A2689" s="4">
        <v>44929.900208333333</v>
      </c>
      <c r="B2689">
        <v>20211020</v>
      </c>
    </row>
    <row r="2690" spans="1:2" x14ac:dyDescent="0.25">
      <c r="A2690" s="4">
        <v>44929.900925925926</v>
      </c>
      <c r="B2690">
        <v>20211095</v>
      </c>
    </row>
    <row r="2691" spans="1:2" x14ac:dyDescent="0.25">
      <c r="A2691" s="4">
        <v>44929.901608796295</v>
      </c>
      <c r="B2691">
        <v>20211162</v>
      </c>
    </row>
    <row r="2692" spans="1:2" x14ac:dyDescent="0.25">
      <c r="A2692" s="4">
        <v>44929.902314814812</v>
      </c>
      <c r="B2692">
        <v>20211234</v>
      </c>
    </row>
    <row r="2693" spans="1:2" x14ac:dyDescent="0.25">
      <c r="A2693" s="4">
        <v>44929.903020833335</v>
      </c>
      <c r="B2693">
        <v>20211309</v>
      </c>
    </row>
    <row r="2694" spans="1:2" x14ac:dyDescent="0.25">
      <c r="A2694" s="4">
        <v>44929.904409722221</v>
      </c>
      <c r="B2694">
        <v>20211461</v>
      </c>
    </row>
    <row r="2695" spans="1:2" x14ac:dyDescent="0.25">
      <c r="A2695" s="4">
        <v>44929.905057870368</v>
      </c>
      <c r="B2695">
        <v>20211532</v>
      </c>
    </row>
    <row r="2696" spans="1:2" x14ac:dyDescent="0.25">
      <c r="A2696" s="4">
        <v>44929.905763888892</v>
      </c>
      <c r="B2696">
        <v>20211607</v>
      </c>
    </row>
    <row r="2697" spans="1:2" x14ac:dyDescent="0.25">
      <c r="A2697" s="4">
        <v>44929.906458333331</v>
      </c>
      <c r="B2697">
        <v>20211683</v>
      </c>
    </row>
    <row r="2698" spans="1:2" x14ac:dyDescent="0.25">
      <c r="A2698" s="4">
        <v>44929.907152777778</v>
      </c>
      <c r="B2698">
        <v>20211760</v>
      </c>
    </row>
    <row r="2699" spans="1:2" x14ac:dyDescent="0.25">
      <c r="A2699" s="4">
        <v>44929.907847222225</v>
      </c>
      <c r="B2699">
        <v>20211836</v>
      </c>
    </row>
    <row r="2700" spans="1:2" x14ac:dyDescent="0.25">
      <c r="A2700" s="4">
        <v>44929.908553240741</v>
      </c>
      <c r="B2700">
        <v>20211916</v>
      </c>
    </row>
    <row r="2701" spans="1:2" x14ac:dyDescent="0.25">
      <c r="A2701" s="4">
        <v>44929.909236111111</v>
      </c>
      <c r="B2701">
        <v>20211997</v>
      </c>
    </row>
    <row r="2702" spans="1:2" x14ac:dyDescent="0.25">
      <c r="A2702" s="4">
        <v>44929.909930555557</v>
      </c>
      <c r="B2702">
        <v>20212082</v>
      </c>
    </row>
    <row r="2703" spans="1:2" x14ac:dyDescent="0.25">
      <c r="A2703" s="4">
        <v>44929.911354166667</v>
      </c>
      <c r="B2703">
        <v>20212256</v>
      </c>
    </row>
    <row r="2704" spans="1:2" x14ac:dyDescent="0.25">
      <c r="A2704" s="4">
        <v>44929.91202546296</v>
      </c>
      <c r="B2704">
        <v>20212337</v>
      </c>
    </row>
    <row r="2705" spans="1:2" x14ac:dyDescent="0.25">
      <c r="A2705" s="4">
        <v>44929.912731481483</v>
      </c>
      <c r="B2705">
        <v>20212418</v>
      </c>
    </row>
    <row r="2706" spans="1:2" x14ac:dyDescent="0.25">
      <c r="A2706" s="4">
        <v>44929.914120370369</v>
      </c>
      <c r="B2706">
        <v>20212590</v>
      </c>
    </row>
    <row r="2707" spans="1:2" x14ac:dyDescent="0.25">
      <c r="A2707" s="4">
        <v>44929.91479166667</v>
      </c>
      <c r="B2707">
        <v>20212670</v>
      </c>
    </row>
    <row r="2708" spans="1:2" x14ac:dyDescent="0.25">
      <c r="A2708" s="4">
        <v>44929.915497685186</v>
      </c>
      <c r="B2708">
        <v>20212761</v>
      </c>
    </row>
    <row r="2709" spans="1:2" x14ac:dyDescent="0.25">
      <c r="A2709" s="4">
        <v>44929.916909722226</v>
      </c>
      <c r="B2709">
        <v>20212942</v>
      </c>
    </row>
    <row r="2710" spans="1:2" x14ac:dyDescent="0.25">
      <c r="A2710" s="4">
        <v>44929.917592592596</v>
      </c>
      <c r="B2710">
        <v>20213028</v>
      </c>
    </row>
    <row r="2711" spans="1:2" x14ac:dyDescent="0.25">
      <c r="A2711" s="4">
        <v>44929.918993055559</v>
      </c>
      <c r="B2711">
        <v>20213209</v>
      </c>
    </row>
    <row r="2712" spans="1:2" x14ac:dyDescent="0.25">
      <c r="A2712" s="4">
        <v>44929.919664351852</v>
      </c>
      <c r="B2712">
        <v>20213294</v>
      </c>
    </row>
    <row r="2713" spans="1:2" x14ac:dyDescent="0.25">
      <c r="A2713" s="4">
        <v>44929.920347222222</v>
      </c>
      <c r="B2713">
        <v>20213344</v>
      </c>
    </row>
    <row r="2714" spans="1:2" x14ac:dyDescent="0.25">
      <c r="A2714" s="4">
        <v>44929.921030092592</v>
      </c>
      <c r="B2714">
        <v>20213373</v>
      </c>
    </row>
    <row r="2715" spans="1:2" x14ac:dyDescent="0.25">
      <c r="A2715" s="4">
        <v>44929.921736111108</v>
      </c>
      <c r="B2715">
        <v>20213404</v>
      </c>
    </row>
    <row r="2716" spans="1:2" x14ac:dyDescent="0.25">
      <c r="A2716" s="4">
        <v>44929.922453703701</v>
      </c>
      <c r="B2716">
        <v>20213423</v>
      </c>
    </row>
    <row r="2717" spans="1:2" x14ac:dyDescent="0.25">
      <c r="A2717" s="4">
        <v>44929.923136574071</v>
      </c>
      <c r="B2717">
        <v>20213452</v>
      </c>
    </row>
    <row r="2718" spans="1:2" x14ac:dyDescent="0.25">
      <c r="A2718" s="4">
        <v>44929.92454861111</v>
      </c>
      <c r="B2718">
        <v>20213522</v>
      </c>
    </row>
    <row r="2719" spans="1:2" x14ac:dyDescent="0.25">
      <c r="A2719" s="4">
        <v>44929.925208333334</v>
      </c>
      <c r="B2719">
        <v>20213529</v>
      </c>
    </row>
    <row r="2720" spans="1:2" x14ac:dyDescent="0.25">
      <c r="A2720" s="4">
        <v>44929.925902777781</v>
      </c>
      <c r="B2720">
        <v>20213536</v>
      </c>
    </row>
    <row r="2721" spans="1:2" x14ac:dyDescent="0.25">
      <c r="A2721" s="4">
        <v>44929.92659722222</v>
      </c>
      <c r="B2721">
        <v>20213544</v>
      </c>
    </row>
    <row r="2722" spans="1:2" x14ac:dyDescent="0.25">
      <c r="A2722" s="4">
        <v>44929.927303240744</v>
      </c>
      <c r="B2722">
        <v>20213570</v>
      </c>
    </row>
    <row r="2723" spans="1:2" x14ac:dyDescent="0.25">
      <c r="A2723" s="4">
        <v>44929.928715277776</v>
      </c>
      <c r="B2723">
        <v>20213659</v>
      </c>
    </row>
    <row r="2724" spans="1:2" x14ac:dyDescent="0.25">
      <c r="A2724" s="4">
        <v>44929.929409722223</v>
      </c>
      <c r="B2724">
        <v>20213692</v>
      </c>
    </row>
    <row r="2725" spans="1:2" x14ac:dyDescent="0.25">
      <c r="A2725" s="4">
        <v>44929.930081018516</v>
      </c>
      <c r="B2725">
        <v>20213724</v>
      </c>
    </row>
    <row r="2726" spans="1:2" x14ac:dyDescent="0.25">
      <c r="A2726" s="4">
        <v>44929.930775462963</v>
      </c>
      <c r="B2726">
        <v>20213757</v>
      </c>
    </row>
    <row r="2727" spans="1:2" x14ac:dyDescent="0.25">
      <c r="A2727" s="4">
        <v>44929.931469907409</v>
      </c>
      <c r="B2727">
        <v>20213791</v>
      </c>
    </row>
    <row r="2728" spans="1:2" x14ac:dyDescent="0.25">
      <c r="A2728" s="4">
        <v>44929.932164351849</v>
      </c>
      <c r="B2728">
        <v>20213828</v>
      </c>
    </row>
    <row r="2729" spans="1:2" x14ac:dyDescent="0.25">
      <c r="A2729" s="4">
        <v>44929.933576388888</v>
      </c>
      <c r="B2729">
        <v>20213908</v>
      </c>
    </row>
    <row r="2730" spans="1:2" x14ac:dyDescent="0.25">
      <c r="A2730" s="4">
        <v>44929.934236111112</v>
      </c>
      <c r="B2730">
        <v>20213950</v>
      </c>
    </row>
    <row r="2731" spans="1:2" x14ac:dyDescent="0.25">
      <c r="A2731" s="4">
        <v>44929.934930555559</v>
      </c>
      <c r="B2731">
        <v>20213996</v>
      </c>
    </row>
    <row r="2732" spans="1:2" x14ac:dyDescent="0.25">
      <c r="A2732" s="4">
        <v>44929.935613425929</v>
      </c>
      <c r="B2732">
        <v>20214046</v>
      </c>
    </row>
    <row r="2733" spans="1:2" x14ac:dyDescent="0.25">
      <c r="A2733" s="4">
        <v>44929.936307870368</v>
      </c>
      <c r="B2733">
        <v>20214101</v>
      </c>
    </row>
    <row r="2734" spans="1:2" x14ac:dyDescent="0.25">
      <c r="A2734" s="4">
        <v>44929.937048611115</v>
      </c>
      <c r="B2734">
        <v>20214165</v>
      </c>
    </row>
    <row r="2735" spans="1:2" x14ac:dyDescent="0.25">
      <c r="A2735" s="4">
        <v>44929.937743055554</v>
      </c>
      <c r="B2735">
        <v>20214230</v>
      </c>
    </row>
    <row r="2736" spans="1:2" x14ac:dyDescent="0.25">
      <c r="A2736" s="4">
        <v>44929.938414351855</v>
      </c>
      <c r="B2736">
        <v>20214298</v>
      </c>
    </row>
    <row r="2737" spans="1:2" x14ac:dyDescent="0.25">
      <c r="A2737" s="4">
        <v>44929.939085648148</v>
      </c>
      <c r="B2737">
        <v>20214366</v>
      </c>
    </row>
    <row r="2738" spans="1:2" x14ac:dyDescent="0.25">
      <c r="A2738" s="4">
        <v>44929.94121527778</v>
      </c>
      <c r="B2738">
        <v>20214585</v>
      </c>
    </row>
    <row r="2739" spans="1:2" x14ac:dyDescent="0.25">
      <c r="A2739" s="4">
        <v>44929.941863425927</v>
      </c>
      <c r="B2739">
        <v>20214655</v>
      </c>
    </row>
    <row r="2740" spans="1:2" x14ac:dyDescent="0.25">
      <c r="A2740" s="4">
        <v>44929.942569444444</v>
      </c>
      <c r="B2740">
        <v>20214730</v>
      </c>
    </row>
    <row r="2741" spans="1:2" x14ac:dyDescent="0.25">
      <c r="A2741" s="4">
        <v>44929.94327546296</v>
      </c>
      <c r="B2741">
        <v>20214815</v>
      </c>
    </row>
    <row r="2742" spans="1:2" x14ac:dyDescent="0.25">
      <c r="A2742" s="4">
        <v>44929.943981481483</v>
      </c>
      <c r="B2742">
        <v>20214899</v>
      </c>
    </row>
    <row r="2743" spans="1:2" x14ac:dyDescent="0.25">
      <c r="A2743" s="4">
        <v>44929.944675925923</v>
      </c>
      <c r="B2743">
        <v>20214984</v>
      </c>
    </row>
    <row r="2744" spans="1:2" x14ac:dyDescent="0.25">
      <c r="A2744" s="4">
        <v>44929.946076388886</v>
      </c>
      <c r="B2744">
        <v>20215148</v>
      </c>
    </row>
    <row r="2745" spans="1:2" x14ac:dyDescent="0.25">
      <c r="A2745" s="4">
        <v>44929.94672453704</v>
      </c>
      <c r="B2745">
        <v>20215227</v>
      </c>
    </row>
    <row r="2746" spans="1:2" x14ac:dyDescent="0.25">
      <c r="A2746" s="4">
        <v>44929.947430555556</v>
      </c>
      <c r="B2746">
        <v>20215312</v>
      </c>
    </row>
    <row r="2747" spans="1:2" x14ac:dyDescent="0.25">
      <c r="A2747" s="4">
        <v>44929.948136574072</v>
      </c>
      <c r="B2747">
        <v>20215396</v>
      </c>
    </row>
    <row r="2748" spans="1:2" x14ac:dyDescent="0.25">
      <c r="A2748" s="4">
        <v>44929.949548611112</v>
      </c>
      <c r="B2748">
        <v>20215566</v>
      </c>
    </row>
    <row r="2749" spans="1:2" x14ac:dyDescent="0.25">
      <c r="A2749" s="4">
        <v>44929.950196759259</v>
      </c>
      <c r="B2749">
        <v>20215648</v>
      </c>
    </row>
    <row r="2750" spans="1:2" x14ac:dyDescent="0.25">
      <c r="A2750" s="4">
        <v>44929.950902777775</v>
      </c>
      <c r="B2750">
        <v>20215738</v>
      </c>
    </row>
    <row r="2751" spans="1:2" x14ac:dyDescent="0.25">
      <c r="A2751" s="4">
        <v>44929.952326388891</v>
      </c>
      <c r="B2751">
        <v>20215915</v>
      </c>
    </row>
    <row r="2752" spans="1:2" x14ac:dyDescent="0.25">
      <c r="A2752" s="4">
        <v>44929.953009259261</v>
      </c>
      <c r="B2752">
        <v>20216004</v>
      </c>
    </row>
    <row r="2753" spans="1:2" x14ac:dyDescent="0.25">
      <c r="A2753" s="4">
        <v>44929.953703703701</v>
      </c>
      <c r="B2753">
        <v>20216091</v>
      </c>
    </row>
    <row r="2754" spans="1:2" x14ac:dyDescent="0.25">
      <c r="A2754" s="4">
        <v>44929.954409722224</v>
      </c>
      <c r="B2754">
        <v>20216181</v>
      </c>
    </row>
    <row r="2755" spans="1:2" x14ac:dyDescent="0.25">
      <c r="A2755" s="4">
        <v>44929.955810185187</v>
      </c>
      <c r="B2755">
        <v>20216363</v>
      </c>
    </row>
    <row r="2756" spans="1:2" x14ac:dyDescent="0.25">
      <c r="A2756" s="4">
        <v>44929.956458333334</v>
      </c>
      <c r="B2756">
        <v>20216438</v>
      </c>
    </row>
    <row r="2757" spans="1:2" x14ac:dyDescent="0.25">
      <c r="A2757" s="4">
        <v>44929.957175925927</v>
      </c>
      <c r="B2757">
        <v>20216445</v>
      </c>
    </row>
    <row r="2758" spans="1:2" x14ac:dyDescent="0.25">
      <c r="A2758" s="4">
        <v>44929.95784722222</v>
      </c>
      <c r="B2758">
        <v>20216450</v>
      </c>
    </row>
    <row r="2759" spans="1:2" x14ac:dyDescent="0.25">
      <c r="A2759" s="4">
        <v>44929.959282407406</v>
      </c>
      <c r="B2759">
        <v>20216472</v>
      </c>
    </row>
    <row r="2760" spans="1:2" x14ac:dyDescent="0.25">
      <c r="A2760" s="4">
        <v>44929.959930555553</v>
      </c>
      <c r="B2760">
        <v>20216487</v>
      </c>
    </row>
    <row r="2761" spans="1:2" x14ac:dyDescent="0.25">
      <c r="A2761" s="4">
        <v>44929.961354166669</v>
      </c>
      <c r="B2761">
        <v>20216521</v>
      </c>
    </row>
    <row r="2762" spans="1:2" x14ac:dyDescent="0.25">
      <c r="A2762" s="4">
        <v>44929.962037037039</v>
      </c>
      <c r="B2762">
        <v>20216549</v>
      </c>
    </row>
    <row r="2763" spans="1:2" x14ac:dyDescent="0.25">
      <c r="A2763" s="4">
        <v>44929.963449074072</v>
      </c>
      <c r="B2763">
        <v>20216626</v>
      </c>
    </row>
    <row r="2764" spans="1:2" x14ac:dyDescent="0.25">
      <c r="A2764" s="4">
        <v>44929.964108796295</v>
      </c>
      <c r="B2764">
        <v>20216664</v>
      </c>
    </row>
    <row r="2765" spans="1:2" x14ac:dyDescent="0.25">
      <c r="A2765" s="4">
        <v>44929.964814814812</v>
      </c>
      <c r="B2765">
        <v>20216706</v>
      </c>
    </row>
    <row r="2766" spans="1:2" x14ac:dyDescent="0.25">
      <c r="A2766" s="4">
        <v>44929.965486111112</v>
      </c>
      <c r="B2766">
        <v>20216749</v>
      </c>
    </row>
    <row r="2767" spans="1:2" x14ac:dyDescent="0.25">
      <c r="A2767" s="4">
        <v>44929.966168981482</v>
      </c>
      <c r="B2767">
        <v>20216797</v>
      </c>
    </row>
    <row r="2768" spans="1:2" x14ac:dyDescent="0.25">
      <c r="A2768" s="4">
        <v>44929.966874999998</v>
      </c>
      <c r="B2768">
        <v>20216851</v>
      </c>
    </row>
    <row r="2769" spans="1:2" x14ac:dyDescent="0.25">
      <c r="A2769" s="4">
        <v>44929.967581018522</v>
      </c>
      <c r="B2769">
        <v>20216909</v>
      </c>
    </row>
    <row r="2770" spans="1:2" x14ac:dyDescent="0.25">
      <c r="A2770" s="4">
        <v>44929.968263888892</v>
      </c>
      <c r="B2770">
        <v>20216969</v>
      </c>
    </row>
    <row r="2771" spans="1:2" x14ac:dyDescent="0.25">
      <c r="A2771" s="4">
        <v>44929.969687500001</v>
      </c>
      <c r="B2771">
        <v>20217097</v>
      </c>
    </row>
    <row r="2772" spans="1:2" x14ac:dyDescent="0.25">
      <c r="A2772" s="4">
        <v>44929.971076388887</v>
      </c>
      <c r="B2772">
        <v>20217235</v>
      </c>
    </row>
    <row r="2773" spans="1:2" x14ac:dyDescent="0.25">
      <c r="A2773" s="4">
        <v>44929.97246527778</v>
      </c>
      <c r="B2773">
        <v>20217390</v>
      </c>
    </row>
    <row r="2774" spans="1:2" x14ac:dyDescent="0.25">
      <c r="A2774" s="4">
        <v>44929.973124999997</v>
      </c>
      <c r="B2774">
        <v>20217470</v>
      </c>
    </row>
    <row r="2775" spans="1:2" x14ac:dyDescent="0.25">
      <c r="A2775" s="4">
        <v>44929.973819444444</v>
      </c>
      <c r="B2775">
        <v>20217549</v>
      </c>
    </row>
    <row r="2776" spans="1:2" x14ac:dyDescent="0.25">
      <c r="A2776" s="4">
        <v>44929.974537037036</v>
      </c>
      <c r="B2776">
        <v>20217637</v>
      </c>
    </row>
    <row r="2777" spans="1:2" x14ac:dyDescent="0.25">
      <c r="A2777" s="4">
        <v>44929.975208333337</v>
      </c>
      <c r="B2777">
        <v>20217719</v>
      </c>
    </row>
    <row r="2778" spans="1:2" x14ac:dyDescent="0.25">
      <c r="A2778" s="4">
        <v>44929.975925925923</v>
      </c>
      <c r="B2778">
        <v>20217802</v>
      </c>
    </row>
    <row r="2779" spans="1:2" x14ac:dyDescent="0.25">
      <c r="A2779" s="4">
        <v>44929.977326388886</v>
      </c>
      <c r="B2779">
        <v>20217973</v>
      </c>
    </row>
    <row r="2780" spans="1:2" x14ac:dyDescent="0.25">
      <c r="A2780" s="4">
        <v>44929.977986111109</v>
      </c>
      <c r="B2780">
        <v>20218054</v>
      </c>
    </row>
    <row r="2781" spans="1:2" x14ac:dyDescent="0.25">
      <c r="A2781" s="4">
        <v>44929.978668981479</v>
      </c>
      <c r="B2781">
        <v>20218139</v>
      </c>
    </row>
    <row r="2782" spans="1:2" x14ac:dyDescent="0.25">
      <c r="A2782" s="4">
        <v>44929.979363425926</v>
      </c>
      <c r="B2782">
        <v>20218227</v>
      </c>
    </row>
    <row r="2783" spans="1:2" x14ac:dyDescent="0.25">
      <c r="A2783" s="4">
        <v>44929.980069444442</v>
      </c>
      <c r="B2783">
        <v>20218315</v>
      </c>
    </row>
    <row r="2784" spans="1:2" x14ac:dyDescent="0.25">
      <c r="A2784" s="4">
        <v>44929.981504629628</v>
      </c>
      <c r="B2784">
        <v>20218488</v>
      </c>
    </row>
    <row r="2785" spans="1:2" x14ac:dyDescent="0.25">
      <c r="A2785" s="4">
        <v>44929.982881944445</v>
      </c>
      <c r="B2785">
        <v>20218538</v>
      </c>
    </row>
    <row r="2786" spans="1:2" x14ac:dyDescent="0.25">
      <c r="A2786" s="4">
        <v>44929.983541666668</v>
      </c>
      <c r="B2786">
        <v>20218541</v>
      </c>
    </row>
    <row r="2787" spans="1:2" x14ac:dyDescent="0.25">
      <c r="A2787" s="4">
        <v>44929.984270833331</v>
      </c>
      <c r="B2787">
        <v>20218546</v>
      </c>
    </row>
    <row r="2788" spans="1:2" x14ac:dyDescent="0.25">
      <c r="A2788" s="4">
        <v>44929.984918981485</v>
      </c>
      <c r="B2788">
        <v>20218551</v>
      </c>
    </row>
    <row r="2789" spans="1:2" x14ac:dyDescent="0.25">
      <c r="A2789" s="4">
        <v>44929.98636574074</v>
      </c>
      <c r="B2789">
        <v>20218562</v>
      </c>
    </row>
    <row r="2790" spans="1:2" x14ac:dyDescent="0.25">
      <c r="A2790" s="4">
        <v>44929.987743055557</v>
      </c>
      <c r="B2790">
        <v>20218596</v>
      </c>
    </row>
    <row r="2791" spans="1:2" x14ac:dyDescent="0.25">
      <c r="A2791" s="4">
        <v>44929.989120370374</v>
      </c>
      <c r="B2791">
        <v>20218672</v>
      </c>
    </row>
    <row r="2792" spans="1:2" x14ac:dyDescent="0.25">
      <c r="A2792" s="4">
        <v>44929.990520833337</v>
      </c>
      <c r="B2792">
        <v>20218757</v>
      </c>
    </row>
    <row r="2793" spans="1:2" x14ac:dyDescent="0.25">
      <c r="A2793" s="4">
        <v>44929.99119212963</v>
      </c>
      <c r="B2793">
        <v>20218798</v>
      </c>
    </row>
    <row r="2794" spans="1:2" x14ac:dyDescent="0.25">
      <c r="A2794" s="4">
        <v>44929.991875</v>
      </c>
      <c r="B2794">
        <v>20218846</v>
      </c>
    </row>
    <row r="2795" spans="1:2" x14ac:dyDescent="0.25">
      <c r="A2795" s="4">
        <v>44929.99255787037</v>
      </c>
      <c r="B2795">
        <v>20218900</v>
      </c>
    </row>
    <row r="2796" spans="1:2" x14ac:dyDescent="0.25">
      <c r="A2796" s="4">
        <v>44929.993263888886</v>
      </c>
      <c r="B2796">
        <v>20218958</v>
      </c>
    </row>
    <row r="2797" spans="1:2" x14ac:dyDescent="0.25">
      <c r="A2797" s="4">
        <v>44929.993958333333</v>
      </c>
      <c r="B2797">
        <v>20219019</v>
      </c>
    </row>
    <row r="2798" spans="1:2" x14ac:dyDescent="0.25">
      <c r="A2798" s="4">
        <v>44929.995381944442</v>
      </c>
      <c r="B2798">
        <v>20219147</v>
      </c>
    </row>
    <row r="2799" spans="1:2" x14ac:dyDescent="0.25">
      <c r="A2799" s="4">
        <v>44929.996041666665</v>
      </c>
      <c r="B2799">
        <v>20219177</v>
      </c>
    </row>
    <row r="2800" spans="1:2" x14ac:dyDescent="0.25">
      <c r="A2800" s="4">
        <v>44929.996747685182</v>
      </c>
      <c r="B2800">
        <v>20219182</v>
      </c>
    </row>
    <row r="2801" spans="1:2" x14ac:dyDescent="0.25">
      <c r="A2801" s="4">
        <v>44929.997430555559</v>
      </c>
      <c r="B2801">
        <v>20219186</v>
      </c>
    </row>
    <row r="2802" spans="1:2" x14ac:dyDescent="0.25">
      <c r="A2802" s="4">
        <v>44929.998148148145</v>
      </c>
      <c r="B2802">
        <v>20219191</v>
      </c>
    </row>
    <row r="2803" spans="1:2" x14ac:dyDescent="0.25">
      <c r="A2803" s="4">
        <v>44929.999548611115</v>
      </c>
      <c r="B2803">
        <v>20219200</v>
      </c>
    </row>
    <row r="2804" spans="1:2" x14ac:dyDescent="0.25">
      <c r="A2804" s="4">
        <v>44930.000949074078</v>
      </c>
      <c r="B2804">
        <v>20219210</v>
      </c>
    </row>
    <row r="2805" spans="1:2" x14ac:dyDescent="0.25">
      <c r="A2805" s="4">
        <v>44930.001597222225</v>
      </c>
      <c r="B2805">
        <v>20219215</v>
      </c>
    </row>
    <row r="2806" spans="1:2" x14ac:dyDescent="0.25">
      <c r="A2806" s="4">
        <v>44930.002303240741</v>
      </c>
      <c r="B2806">
        <v>20219221</v>
      </c>
    </row>
    <row r="2807" spans="1:2" x14ac:dyDescent="0.25">
      <c r="A2807" s="4">
        <v>44930.003009259257</v>
      </c>
      <c r="B2807">
        <v>20219228</v>
      </c>
    </row>
    <row r="2808" spans="1:2" x14ac:dyDescent="0.25">
      <c r="A2808" s="4">
        <v>44930.003703703704</v>
      </c>
      <c r="B2808">
        <v>20219234</v>
      </c>
    </row>
    <row r="2809" spans="1:2" x14ac:dyDescent="0.25">
      <c r="A2809" s="4">
        <v>44930.004374999997</v>
      </c>
      <c r="B2809">
        <v>20219239</v>
      </c>
    </row>
    <row r="2810" spans="1:2" x14ac:dyDescent="0.25">
      <c r="A2810" s="4">
        <v>44930.005057870374</v>
      </c>
      <c r="B2810">
        <v>20219245</v>
      </c>
    </row>
    <row r="2811" spans="1:2" x14ac:dyDescent="0.25">
      <c r="A2811" s="4">
        <v>44930.00577546296</v>
      </c>
      <c r="B2811">
        <v>20219251</v>
      </c>
    </row>
    <row r="2812" spans="1:2" x14ac:dyDescent="0.25">
      <c r="A2812" s="4">
        <v>44930.006493055553</v>
      </c>
      <c r="B2812">
        <v>20219256</v>
      </c>
    </row>
    <row r="2813" spans="1:2" x14ac:dyDescent="0.25">
      <c r="A2813" s="4">
        <v>44930.007164351853</v>
      </c>
      <c r="B2813">
        <v>20219262</v>
      </c>
    </row>
    <row r="2814" spans="1:2" x14ac:dyDescent="0.25">
      <c r="A2814" s="4">
        <v>44930.007847222223</v>
      </c>
      <c r="B2814">
        <v>20219267</v>
      </c>
    </row>
    <row r="2815" spans="1:2" x14ac:dyDescent="0.25">
      <c r="A2815" s="4">
        <v>44930.00854166667</v>
      </c>
      <c r="B2815">
        <v>20219273</v>
      </c>
    </row>
    <row r="2816" spans="1:2" x14ac:dyDescent="0.25">
      <c r="A2816" s="4">
        <v>44930.00922453704</v>
      </c>
      <c r="B2816">
        <v>20219278</v>
      </c>
    </row>
    <row r="2817" spans="1:2" x14ac:dyDescent="0.25">
      <c r="A2817" s="4">
        <v>44930.009953703702</v>
      </c>
      <c r="B2817">
        <v>20219284</v>
      </c>
    </row>
    <row r="2818" spans="1:2" x14ac:dyDescent="0.25">
      <c r="A2818" s="4">
        <v>44930.011354166665</v>
      </c>
      <c r="B2818">
        <v>20219295</v>
      </c>
    </row>
    <row r="2819" spans="1:2" x14ac:dyDescent="0.25">
      <c r="A2819" s="4">
        <v>44930.012002314812</v>
      </c>
      <c r="B2819">
        <v>20219300</v>
      </c>
    </row>
    <row r="2820" spans="1:2" x14ac:dyDescent="0.25">
      <c r="A2820" s="4">
        <v>44930.012719907405</v>
      </c>
      <c r="B2820">
        <v>20219306</v>
      </c>
    </row>
    <row r="2821" spans="1:2" x14ac:dyDescent="0.25">
      <c r="A2821" s="4">
        <v>44930.013402777775</v>
      </c>
      <c r="B2821">
        <v>20219312</v>
      </c>
    </row>
    <row r="2822" spans="1:2" x14ac:dyDescent="0.25">
      <c r="A2822" s="4">
        <v>44930.014826388891</v>
      </c>
      <c r="B2822">
        <v>20219324</v>
      </c>
    </row>
    <row r="2823" spans="1:2" x14ac:dyDescent="0.25">
      <c r="A2823" s="4">
        <v>44930.015486111108</v>
      </c>
      <c r="B2823">
        <v>20219330</v>
      </c>
    </row>
    <row r="2824" spans="1:2" x14ac:dyDescent="0.25">
      <c r="A2824" s="4">
        <v>44930.016909722224</v>
      </c>
      <c r="B2824">
        <v>20219343</v>
      </c>
    </row>
    <row r="2825" spans="1:2" x14ac:dyDescent="0.25">
      <c r="A2825" s="4">
        <v>44930.017569444448</v>
      </c>
      <c r="B2825">
        <v>20219349</v>
      </c>
    </row>
    <row r="2826" spans="1:2" x14ac:dyDescent="0.25">
      <c r="A2826" s="4">
        <v>44930.018275462964</v>
      </c>
      <c r="B2826">
        <v>20219355</v>
      </c>
    </row>
    <row r="2827" spans="1:2" x14ac:dyDescent="0.25">
      <c r="A2827" s="4">
        <v>44930.019687499997</v>
      </c>
      <c r="B2827">
        <v>20219367</v>
      </c>
    </row>
    <row r="2828" spans="1:2" x14ac:dyDescent="0.25">
      <c r="A2828" s="4">
        <v>44930.020335648151</v>
      </c>
      <c r="B2828">
        <v>20219372</v>
      </c>
    </row>
    <row r="2829" spans="1:2" x14ac:dyDescent="0.25">
      <c r="A2829" s="4">
        <v>44930.021782407406</v>
      </c>
      <c r="B2829">
        <v>20219384</v>
      </c>
    </row>
    <row r="2830" spans="1:2" x14ac:dyDescent="0.25">
      <c r="A2830" s="4">
        <v>44930.022418981483</v>
      </c>
      <c r="B2830">
        <v>20219390</v>
      </c>
    </row>
    <row r="2831" spans="1:2" x14ac:dyDescent="0.25">
      <c r="A2831" s="4">
        <v>44930.023819444446</v>
      </c>
      <c r="B2831">
        <v>20219401</v>
      </c>
    </row>
    <row r="2832" spans="1:2" x14ac:dyDescent="0.25">
      <c r="A2832" s="4">
        <v>44930.024513888886</v>
      </c>
      <c r="B2832">
        <v>20219407</v>
      </c>
    </row>
    <row r="2833" spans="1:2" x14ac:dyDescent="0.25">
      <c r="A2833" s="4">
        <v>44930.025185185186</v>
      </c>
      <c r="B2833">
        <v>20219413</v>
      </c>
    </row>
    <row r="2834" spans="1:2" x14ac:dyDescent="0.25">
      <c r="A2834" s="4">
        <v>44930.028032407405</v>
      </c>
      <c r="B2834">
        <v>20219436</v>
      </c>
    </row>
    <row r="2835" spans="1:2" x14ac:dyDescent="0.25">
      <c r="A2835" s="4">
        <v>44930.028657407405</v>
      </c>
      <c r="B2835">
        <v>20219442</v>
      </c>
    </row>
    <row r="2836" spans="1:2" x14ac:dyDescent="0.25">
      <c r="A2836" s="4">
        <v>44930.029398148145</v>
      </c>
      <c r="B2836">
        <v>20219448</v>
      </c>
    </row>
    <row r="2837" spans="1:2" x14ac:dyDescent="0.25">
      <c r="A2837" s="4">
        <v>44930.030092592591</v>
      </c>
      <c r="B2837">
        <v>20219455</v>
      </c>
    </row>
    <row r="2838" spans="1:2" x14ac:dyDescent="0.25">
      <c r="A2838" s="4">
        <v>44930.030763888892</v>
      </c>
      <c r="B2838">
        <v>20219461</v>
      </c>
    </row>
    <row r="2839" spans="1:2" x14ac:dyDescent="0.25">
      <c r="A2839" s="4">
        <v>44930.032199074078</v>
      </c>
      <c r="B2839">
        <v>20219473</v>
      </c>
    </row>
    <row r="2840" spans="1:2" x14ac:dyDescent="0.25">
      <c r="A2840" s="4">
        <v>44930.032858796294</v>
      </c>
      <c r="B2840">
        <v>20219478</v>
      </c>
    </row>
    <row r="2841" spans="1:2" x14ac:dyDescent="0.25">
      <c r="A2841" s="4">
        <v>44930.033530092594</v>
      </c>
      <c r="B2841">
        <v>20219484</v>
      </c>
    </row>
    <row r="2842" spans="1:2" x14ac:dyDescent="0.25">
      <c r="A2842" s="4">
        <v>44930.034236111111</v>
      </c>
      <c r="B2842">
        <v>20219490</v>
      </c>
    </row>
    <row r="2843" spans="1:2" x14ac:dyDescent="0.25">
      <c r="A2843" s="4">
        <v>44930.034953703704</v>
      </c>
      <c r="B2843">
        <v>20219496</v>
      </c>
    </row>
    <row r="2844" spans="1:2" x14ac:dyDescent="0.25">
      <c r="A2844" s="4">
        <v>44930.03565972222</v>
      </c>
      <c r="B2844">
        <v>20219502</v>
      </c>
    </row>
    <row r="2845" spans="1:2" x14ac:dyDescent="0.25">
      <c r="A2845" s="4">
        <v>44930.037743055553</v>
      </c>
      <c r="B2845">
        <v>20219520</v>
      </c>
    </row>
    <row r="2846" spans="1:2" x14ac:dyDescent="0.25">
      <c r="A2846" s="4">
        <v>44930.038402777776</v>
      </c>
      <c r="B2846">
        <v>20219526</v>
      </c>
    </row>
    <row r="2847" spans="1:2" x14ac:dyDescent="0.25">
      <c r="A2847" s="4">
        <v>44930.039085648146</v>
      </c>
      <c r="B2847">
        <v>20219532</v>
      </c>
    </row>
    <row r="2848" spans="1:2" x14ac:dyDescent="0.25">
      <c r="A2848" s="4">
        <v>44930.03979166667</v>
      </c>
      <c r="B2848">
        <v>20219537</v>
      </c>
    </row>
    <row r="2849" spans="1:2" x14ac:dyDescent="0.25">
      <c r="A2849" s="4">
        <v>44930.040520833332</v>
      </c>
      <c r="B2849">
        <v>20219543</v>
      </c>
    </row>
    <row r="2850" spans="1:2" x14ac:dyDescent="0.25">
      <c r="A2850" s="4">
        <v>44930.041898148149</v>
      </c>
      <c r="B2850">
        <v>20219555</v>
      </c>
    </row>
    <row r="2851" spans="1:2" x14ac:dyDescent="0.25">
      <c r="A2851" s="4">
        <v>44930.043298611112</v>
      </c>
      <c r="B2851">
        <v>20219567</v>
      </c>
    </row>
    <row r="2852" spans="1:2" x14ac:dyDescent="0.25">
      <c r="A2852" s="4">
        <v>44930.043993055559</v>
      </c>
      <c r="B2852">
        <v>20219573</v>
      </c>
    </row>
    <row r="2853" spans="1:2" x14ac:dyDescent="0.25">
      <c r="A2853" s="4">
        <v>44930.044652777775</v>
      </c>
      <c r="B2853">
        <v>20219579</v>
      </c>
    </row>
    <row r="2854" spans="1:2" x14ac:dyDescent="0.25">
      <c r="A2854" s="4">
        <v>44930.045335648145</v>
      </c>
      <c r="B2854">
        <v>20219585</v>
      </c>
    </row>
    <row r="2855" spans="1:2" x14ac:dyDescent="0.25">
      <c r="A2855" s="4">
        <v>44930.046041666668</v>
      </c>
      <c r="B2855">
        <v>20219591</v>
      </c>
    </row>
    <row r="2856" spans="1:2" x14ac:dyDescent="0.25">
      <c r="A2856" s="4">
        <v>44930.047465277778</v>
      </c>
      <c r="B2856">
        <v>20219603</v>
      </c>
    </row>
    <row r="2857" spans="1:2" x14ac:dyDescent="0.25">
      <c r="A2857" s="4">
        <v>44930.048113425924</v>
      </c>
      <c r="B2857">
        <v>20219608</v>
      </c>
    </row>
    <row r="2858" spans="1:2" x14ac:dyDescent="0.25">
      <c r="A2858" s="4">
        <v>44930.048854166664</v>
      </c>
      <c r="B2858">
        <v>20219614</v>
      </c>
    </row>
    <row r="2859" spans="1:2" x14ac:dyDescent="0.25">
      <c r="A2859" s="4">
        <v>44930.049525462964</v>
      </c>
      <c r="B2859">
        <v>20219620</v>
      </c>
    </row>
    <row r="2860" spans="1:2" x14ac:dyDescent="0.25">
      <c r="A2860" s="4">
        <v>44930.050937499997</v>
      </c>
      <c r="B2860">
        <v>20219630</v>
      </c>
    </row>
    <row r="2861" spans="1:2" x14ac:dyDescent="0.25">
      <c r="A2861" s="4">
        <v>44930.05159722222</v>
      </c>
      <c r="B2861">
        <v>20219635</v>
      </c>
    </row>
    <row r="2862" spans="1:2" x14ac:dyDescent="0.25">
      <c r="A2862" s="4">
        <v>44930.052291666667</v>
      </c>
      <c r="B2862">
        <v>20219640</v>
      </c>
    </row>
    <row r="2863" spans="1:2" x14ac:dyDescent="0.25">
      <c r="A2863" s="4">
        <v>44930.052986111114</v>
      </c>
      <c r="B2863">
        <v>20219645</v>
      </c>
    </row>
    <row r="2864" spans="1:2" x14ac:dyDescent="0.25">
      <c r="A2864" s="4">
        <v>44930.053680555553</v>
      </c>
      <c r="B2864">
        <v>20219650</v>
      </c>
    </row>
    <row r="2865" spans="1:2" x14ac:dyDescent="0.25">
      <c r="A2865" s="4">
        <v>44930.054363425923</v>
      </c>
      <c r="B2865">
        <v>20219655</v>
      </c>
    </row>
    <row r="2866" spans="1:2" x14ac:dyDescent="0.25">
      <c r="A2866" s="4">
        <v>44930.05505787037</v>
      </c>
      <c r="B2866">
        <v>20219660</v>
      </c>
    </row>
    <row r="2867" spans="1:2" x14ac:dyDescent="0.25">
      <c r="A2867" s="4">
        <v>44930.057187500002</v>
      </c>
      <c r="B2867">
        <v>20219676</v>
      </c>
    </row>
    <row r="2868" spans="1:2" x14ac:dyDescent="0.25">
      <c r="A2868" s="4">
        <v>44930.057847222219</v>
      </c>
      <c r="B2868">
        <v>20219681</v>
      </c>
    </row>
    <row r="2869" spans="1:2" x14ac:dyDescent="0.25">
      <c r="A2869" s="4">
        <v>44930.058564814812</v>
      </c>
      <c r="B2869">
        <v>20219687</v>
      </c>
    </row>
    <row r="2870" spans="1:2" x14ac:dyDescent="0.25">
      <c r="A2870" s="4">
        <v>44930.059247685182</v>
      </c>
      <c r="B2870">
        <v>20219692</v>
      </c>
    </row>
    <row r="2871" spans="1:2" x14ac:dyDescent="0.25">
      <c r="A2871" s="4">
        <v>44930.059930555559</v>
      </c>
      <c r="B2871">
        <v>20219697</v>
      </c>
    </row>
    <row r="2872" spans="1:2" x14ac:dyDescent="0.25">
      <c r="A2872" s="4">
        <v>44930.062048611115</v>
      </c>
      <c r="B2872">
        <v>20219713</v>
      </c>
    </row>
    <row r="2873" spans="1:2" x14ac:dyDescent="0.25">
      <c r="A2873" s="4">
        <v>44930.062719907408</v>
      </c>
      <c r="B2873">
        <v>20219717</v>
      </c>
    </row>
    <row r="2874" spans="1:2" x14ac:dyDescent="0.25">
      <c r="A2874" s="4">
        <v>44930.063425925924</v>
      </c>
      <c r="B2874">
        <v>20219722</v>
      </c>
    </row>
    <row r="2875" spans="1:2" x14ac:dyDescent="0.25">
      <c r="A2875" s="4">
        <v>44930.064085648148</v>
      </c>
      <c r="B2875">
        <v>20219727</v>
      </c>
    </row>
    <row r="2876" spans="1:2" x14ac:dyDescent="0.25">
      <c r="A2876" s="4">
        <v>44930.064791666664</v>
      </c>
      <c r="B2876">
        <v>20219732</v>
      </c>
    </row>
    <row r="2877" spans="1:2" x14ac:dyDescent="0.25">
      <c r="A2877" s="4">
        <v>44930.065486111111</v>
      </c>
      <c r="B2877">
        <v>20219738</v>
      </c>
    </row>
    <row r="2878" spans="1:2" x14ac:dyDescent="0.25">
      <c r="A2878" s="4">
        <v>44930.066192129627</v>
      </c>
      <c r="B2878">
        <v>20219744</v>
      </c>
    </row>
    <row r="2879" spans="1:2" x14ac:dyDescent="0.25">
      <c r="A2879" s="4">
        <v>44930.06689814815</v>
      </c>
      <c r="B2879">
        <v>20219750</v>
      </c>
    </row>
    <row r="2880" spans="1:2" x14ac:dyDescent="0.25">
      <c r="A2880" s="4">
        <v>44930.06759259259</v>
      </c>
      <c r="B2880">
        <v>20219756</v>
      </c>
    </row>
    <row r="2881" spans="1:2" x14ac:dyDescent="0.25">
      <c r="A2881" s="4">
        <v>44930.06826388889</v>
      </c>
      <c r="B2881">
        <v>20219762</v>
      </c>
    </row>
    <row r="2882" spans="1:2" x14ac:dyDescent="0.25">
      <c r="A2882" s="4">
        <v>44930.068958333337</v>
      </c>
      <c r="B2882">
        <v>20219768</v>
      </c>
    </row>
    <row r="2883" spans="1:2" x14ac:dyDescent="0.25">
      <c r="A2883" s="4">
        <v>44930.069675925923</v>
      </c>
      <c r="B2883">
        <v>20219774</v>
      </c>
    </row>
    <row r="2884" spans="1:2" x14ac:dyDescent="0.25">
      <c r="A2884" s="4">
        <v>44930.0703587963</v>
      </c>
      <c r="B2884">
        <v>20219780</v>
      </c>
    </row>
    <row r="2885" spans="1:2" x14ac:dyDescent="0.25">
      <c r="A2885" s="4">
        <v>44930.071064814816</v>
      </c>
      <c r="B2885">
        <v>20219787</v>
      </c>
    </row>
    <row r="2886" spans="1:2" x14ac:dyDescent="0.25">
      <c r="A2886" s="4">
        <v>44930.073159722226</v>
      </c>
      <c r="B2886">
        <v>20219806</v>
      </c>
    </row>
    <row r="2887" spans="1:2" x14ac:dyDescent="0.25">
      <c r="A2887" s="4">
        <v>44930.073842592596</v>
      </c>
      <c r="B2887">
        <v>20219812</v>
      </c>
    </row>
    <row r="2888" spans="1:2" x14ac:dyDescent="0.25">
      <c r="A2888" s="4">
        <v>44930.074513888889</v>
      </c>
      <c r="B2888">
        <v>20219818</v>
      </c>
    </row>
    <row r="2889" spans="1:2" x14ac:dyDescent="0.25">
      <c r="A2889" s="4">
        <v>44930.076643518521</v>
      </c>
      <c r="B2889">
        <v>20219836</v>
      </c>
    </row>
    <row r="2890" spans="1:2" x14ac:dyDescent="0.25">
      <c r="A2890" s="4">
        <v>44930.077303240738</v>
      </c>
      <c r="B2890">
        <v>20219841</v>
      </c>
    </row>
    <row r="2891" spans="1:2" x14ac:dyDescent="0.25">
      <c r="A2891" s="4">
        <v>44930.077974537038</v>
      </c>
      <c r="B2891">
        <v>20219847</v>
      </c>
    </row>
    <row r="2892" spans="1:2" x14ac:dyDescent="0.25">
      <c r="A2892" s="4">
        <v>44930.079409722224</v>
      </c>
      <c r="B2892">
        <v>20219859</v>
      </c>
    </row>
    <row r="2893" spans="1:2" x14ac:dyDescent="0.25">
      <c r="A2893" s="4">
        <v>44930.08079861111</v>
      </c>
      <c r="B2893">
        <v>20219870</v>
      </c>
    </row>
    <row r="2894" spans="1:2" x14ac:dyDescent="0.25">
      <c r="A2894" s="4">
        <v>44930.081446759257</v>
      </c>
      <c r="B2894">
        <v>20219876</v>
      </c>
    </row>
    <row r="2895" spans="1:2" x14ac:dyDescent="0.25">
      <c r="A2895" s="4">
        <v>44930.082152777781</v>
      </c>
      <c r="B2895">
        <v>20219889</v>
      </c>
    </row>
    <row r="2896" spans="1:2" x14ac:dyDescent="0.25">
      <c r="A2896" s="4">
        <v>44930.082881944443</v>
      </c>
      <c r="B2896">
        <v>20219904</v>
      </c>
    </row>
    <row r="2897" spans="1:2" x14ac:dyDescent="0.25">
      <c r="A2897" s="4">
        <v>44930.08353009259</v>
      </c>
      <c r="B2897">
        <v>20219918</v>
      </c>
    </row>
    <row r="2898" spans="1:2" x14ac:dyDescent="0.25">
      <c r="A2898" s="4">
        <v>44930.084236111114</v>
      </c>
      <c r="B2898">
        <v>20219933</v>
      </c>
    </row>
    <row r="2899" spans="1:2" x14ac:dyDescent="0.25">
      <c r="A2899" s="4">
        <v>44930.085659722223</v>
      </c>
      <c r="B2899">
        <v>20219956</v>
      </c>
    </row>
    <row r="2900" spans="1:2" x14ac:dyDescent="0.25">
      <c r="A2900" s="4">
        <v>44930.08630787037</v>
      </c>
      <c r="B2900">
        <v>20219962</v>
      </c>
    </row>
    <row r="2901" spans="1:2" x14ac:dyDescent="0.25">
      <c r="A2901" s="4">
        <v>44930.087013888886</v>
      </c>
      <c r="B2901">
        <v>20219968</v>
      </c>
    </row>
    <row r="2902" spans="1:2" x14ac:dyDescent="0.25">
      <c r="A2902" s="4">
        <v>44930.088449074072</v>
      </c>
      <c r="B2902">
        <v>20219980</v>
      </c>
    </row>
    <row r="2903" spans="1:2" x14ac:dyDescent="0.25">
      <c r="A2903" s="4">
        <v>44930.089097222219</v>
      </c>
      <c r="B2903">
        <v>20219985</v>
      </c>
    </row>
    <row r="2904" spans="1:2" x14ac:dyDescent="0.25">
      <c r="A2904" s="4">
        <v>44930.089803240742</v>
      </c>
      <c r="B2904">
        <v>20219991</v>
      </c>
    </row>
    <row r="2905" spans="1:2" x14ac:dyDescent="0.25">
      <c r="A2905" s="4">
        <v>44930.090486111112</v>
      </c>
      <c r="B2905">
        <v>20219997</v>
      </c>
    </row>
    <row r="2906" spans="1:2" x14ac:dyDescent="0.25">
      <c r="A2906" s="4">
        <v>44930.091168981482</v>
      </c>
      <c r="B2906">
        <v>20220003</v>
      </c>
    </row>
    <row r="2907" spans="1:2" x14ac:dyDescent="0.25">
      <c r="A2907" s="4">
        <v>44930.091886574075</v>
      </c>
      <c r="B2907">
        <v>20220009</v>
      </c>
    </row>
    <row r="2908" spans="1:2" x14ac:dyDescent="0.25">
      <c r="A2908" s="4">
        <v>44930.092569444445</v>
      </c>
      <c r="B2908">
        <v>20220014</v>
      </c>
    </row>
    <row r="2909" spans="1:2" x14ac:dyDescent="0.25">
      <c r="A2909" s="4">
        <v>44930.093287037038</v>
      </c>
      <c r="B2909">
        <v>20220020</v>
      </c>
    </row>
    <row r="2910" spans="1:2" x14ac:dyDescent="0.25">
      <c r="A2910" s="4">
        <v>44930.093969907408</v>
      </c>
      <c r="B2910">
        <v>20220026</v>
      </c>
    </row>
    <row r="2911" spans="1:2" x14ac:dyDescent="0.25">
      <c r="A2911" s="4">
        <v>44930.094652777778</v>
      </c>
      <c r="B2911">
        <v>20220032</v>
      </c>
    </row>
    <row r="2912" spans="1:2" x14ac:dyDescent="0.25">
      <c r="A2912" s="4">
        <v>44930.095381944448</v>
      </c>
      <c r="B2912">
        <v>20220037</v>
      </c>
    </row>
    <row r="2913" spans="1:2" x14ac:dyDescent="0.25">
      <c r="A2913" s="4">
        <v>44930.096041666664</v>
      </c>
      <c r="B2913">
        <v>20220043</v>
      </c>
    </row>
    <row r="2914" spans="1:2" x14ac:dyDescent="0.25">
      <c r="A2914" s="4">
        <v>44930.096747685187</v>
      </c>
      <c r="B2914">
        <v>20220049</v>
      </c>
    </row>
    <row r="2915" spans="1:2" x14ac:dyDescent="0.25">
      <c r="A2915" s="4">
        <v>44930.097442129627</v>
      </c>
      <c r="B2915">
        <v>20220055</v>
      </c>
    </row>
    <row r="2916" spans="1:2" x14ac:dyDescent="0.25">
      <c r="A2916" s="4">
        <v>44930.098854166667</v>
      </c>
      <c r="B2916">
        <v>20220067</v>
      </c>
    </row>
    <row r="2917" spans="1:2" x14ac:dyDescent="0.25">
      <c r="A2917" s="4">
        <v>44930.099502314813</v>
      </c>
      <c r="B2917">
        <v>20220073</v>
      </c>
    </row>
    <row r="2918" spans="1:2" x14ac:dyDescent="0.25">
      <c r="A2918" s="4">
        <v>44930.100208333337</v>
      </c>
      <c r="B2918">
        <v>20220079</v>
      </c>
    </row>
    <row r="2919" spans="1:2" x14ac:dyDescent="0.25">
      <c r="A2919" s="4">
        <v>44930.100914351853</v>
      </c>
      <c r="B2919">
        <v>20220085</v>
      </c>
    </row>
    <row r="2920" spans="1:2" x14ac:dyDescent="0.25">
      <c r="A2920" s="4">
        <v>44930.101597222223</v>
      </c>
      <c r="B2920">
        <v>20220091</v>
      </c>
    </row>
    <row r="2921" spans="1:2" x14ac:dyDescent="0.25">
      <c r="A2921" s="4">
        <v>44930.10229166667</v>
      </c>
      <c r="B2921">
        <v>20220097</v>
      </c>
    </row>
    <row r="2922" spans="1:2" x14ac:dyDescent="0.25">
      <c r="A2922" s="4">
        <v>44930.103020833332</v>
      </c>
      <c r="B2922">
        <v>20220103</v>
      </c>
    </row>
    <row r="2923" spans="1:2" x14ac:dyDescent="0.25">
      <c r="A2923" s="4">
        <v>44930.103680555556</v>
      </c>
      <c r="B2923">
        <v>20220108</v>
      </c>
    </row>
    <row r="2924" spans="1:2" x14ac:dyDescent="0.25">
      <c r="A2924" s="4">
        <v>44930.104386574072</v>
      </c>
      <c r="B2924">
        <v>20220114</v>
      </c>
    </row>
    <row r="2925" spans="1:2" x14ac:dyDescent="0.25">
      <c r="A2925" s="4">
        <v>44930.105057870373</v>
      </c>
      <c r="B2925">
        <v>20220119</v>
      </c>
    </row>
    <row r="2926" spans="1:2" x14ac:dyDescent="0.25">
      <c r="A2926" s="4">
        <v>44930.105763888889</v>
      </c>
      <c r="B2926">
        <v>20220125</v>
      </c>
    </row>
    <row r="2927" spans="1:2" x14ac:dyDescent="0.25">
      <c r="A2927" s="4">
        <v>44930.107199074075</v>
      </c>
      <c r="B2927">
        <v>20220137</v>
      </c>
    </row>
    <row r="2928" spans="1:2" x14ac:dyDescent="0.25">
      <c r="A2928" s="4">
        <v>44930.107847222222</v>
      </c>
      <c r="B2928">
        <v>20220142</v>
      </c>
    </row>
    <row r="2929" spans="1:2" x14ac:dyDescent="0.25">
      <c r="A2929" s="4">
        <v>44930.108553240738</v>
      </c>
      <c r="B2929">
        <v>20220148</v>
      </c>
    </row>
    <row r="2930" spans="1:2" x14ac:dyDescent="0.25">
      <c r="A2930" s="4">
        <v>44930.109270833331</v>
      </c>
      <c r="B2930">
        <v>20220154</v>
      </c>
    </row>
    <row r="2931" spans="1:2" x14ac:dyDescent="0.25">
      <c r="A2931" s="4">
        <v>44930.109930555554</v>
      </c>
      <c r="B2931">
        <v>20220159</v>
      </c>
    </row>
    <row r="2932" spans="1:2" x14ac:dyDescent="0.25">
      <c r="A2932" s="4">
        <v>44930.110636574071</v>
      </c>
      <c r="B2932">
        <v>20220165</v>
      </c>
    </row>
    <row r="2933" spans="1:2" x14ac:dyDescent="0.25">
      <c r="A2933" s="4">
        <v>44930.111319444448</v>
      </c>
      <c r="B2933">
        <v>20220171</v>
      </c>
    </row>
    <row r="2934" spans="1:2" x14ac:dyDescent="0.25">
      <c r="A2934" s="4">
        <v>44930.112743055557</v>
      </c>
      <c r="B2934">
        <v>20220184</v>
      </c>
    </row>
    <row r="2935" spans="1:2" x14ac:dyDescent="0.25">
      <c r="A2935" s="4">
        <v>44930.113402777781</v>
      </c>
      <c r="B2935">
        <v>20220190</v>
      </c>
    </row>
    <row r="2936" spans="1:2" x14ac:dyDescent="0.25">
      <c r="A2936" s="4">
        <v>44930.114108796297</v>
      </c>
      <c r="B2936">
        <v>20220196</v>
      </c>
    </row>
    <row r="2937" spans="1:2" x14ac:dyDescent="0.25">
      <c r="A2937" s="4">
        <v>44930.114791666667</v>
      </c>
      <c r="B2937">
        <v>20220202</v>
      </c>
    </row>
    <row r="2938" spans="1:2" x14ac:dyDescent="0.25">
      <c r="A2938" s="4">
        <v>44930.115497685183</v>
      </c>
      <c r="B2938">
        <v>20220208</v>
      </c>
    </row>
    <row r="2939" spans="1:2" x14ac:dyDescent="0.25">
      <c r="A2939" s="4">
        <v>44930.11619212963</v>
      </c>
      <c r="B2939">
        <v>20220214</v>
      </c>
    </row>
    <row r="2940" spans="1:2" x14ac:dyDescent="0.25">
      <c r="A2940" s="4">
        <v>44930.117604166669</v>
      </c>
      <c r="B2940">
        <v>20220226</v>
      </c>
    </row>
    <row r="2941" spans="1:2" x14ac:dyDescent="0.25">
      <c r="A2941" s="4">
        <v>44930.118993055556</v>
      </c>
      <c r="B2941">
        <v>20220237</v>
      </c>
    </row>
    <row r="2942" spans="1:2" x14ac:dyDescent="0.25">
      <c r="A2942" s="4">
        <v>44930.120381944442</v>
      </c>
      <c r="B2942">
        <v>20220248</v>
      </c>
    </row>
    <row r="2943" spans="1:2" x14ac:dyDescent="0.25">
      <c r="A2943" s="4">
        <v>44930.121041666665</v>
      </c>
      <c r="B2943">
        <v>20220252</v>
      </c>
    </row>
    <row r="2944" spans="1:2" x14ac:dyDescent="0.25">
      <c r="A2944" s="4">
        <v>44930.121724537035</v>
      </c>
      <c r="B2944">
        <v>20220257</v>
      </c>
    </row>
    <row r="2945" spans="1:2" x14ac:dyDescent="0.25">
      <c r="A2945" s="4">
        <v>44930.122442129628</v>
      </c>
      <c r="B2945">
        <v>20220263</v>
      </c>
    </row>
    <row r="2946" spans="1:2" x14ac:dyDescent="0.25">
      <c r="A2946" s="4">
        <v>44930.123136574075</v>
      </c>
      <c r="B2946">
        <v>20220268</v>
      </c>
    </row>
    <row r="2947" spans="1:2" x14ac:dyDescent="0.25">
      <c r="A2947" s="4">
        <v>44930.123842592591</v>
      </c>
      <c r="B2947">
        <v>20220273</v>
      </c>
    </row>
    <row r="2948" spans="1:2" x14ac:dyDescent="0.25">
      <c r="A2948" s="4">
        <v>44930.124513888892</v>
      </c>
      <c r="B2948">
        <v>20220278</v>
      </c>
    </row>
    <row r="2949" spans="1:2" x14ac:dyDescent="0.25">
      <c r="A2949" s="4">
        <v>44930.125196759262</v>
      </c>
      <c r="B2949">
        <v>20220283</v>
      </c>
    </row>
    <row r="2950" spans="1:2" x14ac:dyDescent="0.25">
      <c r="A2950" s="4">
        <v>44930.125914351855</v>
      </c>
      <c r="B2950">
        <v>20220289</v>
      </c>
    </row>
    <row r="2951" spans="1:2" x14ac:dyDescent="0.25">
      <c r="A2951" s="4">
        <v>44930.126608796294</v>
      </c>
      <c r="B2951">
        <v>20220295</v>
      </c>
    </row>
    <row r="2952" spans="1:2" x14ac:dyDescent="0.25">
      <c r="A2952" s="4">
        <v>44930.127314814818</v>
      </c>
      <c r="B2952">
        <v>20220300</v>
      </c>
    </row>
    <row r="2953" spans="1:2" x14ac:dyDescent="0.25">
      <c r="A2953" s="4">
        <v>44930.127986111111</v>
      </c>
      <c r="B2953">
        <v>20220306</v>
      </c>
    </row>
    <row r="2954" spans="1:2" x14ac:dyDescent="0.25">
      <c r="A2954" s="4">
        <v>44930.128680555557</v>
      </c>
      <c r="B2954">
        <v>20220311</v>
      </c>
    </row>
    <row r="2955" spans="1:2" x14ac:dyDescent="0.25">
      <c r="A2955" s="4">
        <v>44930.130104166667</v>
      </c>
      <c r="B2955">
        <v>20220322</v>
      </c>
    </row>
    <row r="2956" spans="1:2" x14ac:dyDescent="0.25">
      <c r="A2956" s="4">
        <v>44930.130752314813</v>
      </c>
      <c r="B2956">
        <v>20220327</v>
      </c>
    </row>
    <row r="2957" spans="1:2" x14ac:dyDescent="0.25">
      <c r="A2957" s="4">
        <v>44930.131458333337</v>
      </c>
      <c r="B2957">
        <v>20220332</v>
      </c>
    </row>
    <row r="2958" spans="1:2" x14ac:dyDescent="0.25">
      <c r="A2958" s="4">
        <v>44930.132893518516</v>
      </c>
      <c r="B2958">
        <v>20220342</v>
      </c>
    </row>
    <row r="2959" spans="1:2" x14ac:dyDescent="0.25">
      <c r="A2959" s="4">
        <v>44930.133530092593</v>
      </c>
      <c r="B2959">
        <v>20220347</v>
      </c>
    </row>
    <row r="2960" spans="1:2" x14ac:dyDescent="0.25">
      <c r="A2960" s="4">
        <v>44930.134247685186</v>
      </c>
      <c r="B2960">
        <v>20220352</v>
      </c>
    </row>
    <row r="2961" spans="1:2" x14ac:dyDescent="0.25">
      <c r="A2961" s="4">
        <v>44930.134930555556</v>
      </c>
      <c r="B2961">
        <v>20220358</v>
      </c>
    </row>
    <row r="2962" spans="1:2" x14ac:dyDescent="0.25">
      <c r="A2962" s="4">
        <v>44930.135648148149</v>
      </c>
      <c r="B2962">
        <v>20220364</v>
      </c>
    </row>
    <row r="2963" spans="1:2" x14ac:dyDescent="0.25">
      <c r="A2963" s="4">
        <v>44930.136319444442</v>
      </c>
      <c r="B2963">
        <v>20220370</v>
      </c>
    </row>
    <row r="2964" spans="1:2" x14ac:dyDescent="0.25">
      <c r="A2964" s="4">
        <v>44930.137013888889</v>
      </c>
      <c r="B2964">
        <v>20220376</v>
      </c>
    </row>
    <row r="2965" spans="1:2" x14ac:dyDescent="0.25">
      <c r="A2965" s="4">
        <v>44930.137719907405</v>
      </c>
      <c r="B2965">
        <v>20220382</v>
      </c>
    </row>
    <row r="2966" spans="1:2" x14ac:dyDescent="0.25">
      <c r="A2966" s="4">
        <v>44930.138391203705</v>
      </c>
      <c r="B2966">
        <v>20220388</v>
      </c>
    </row>
    <row r="2967" spans="1:2" x14ac:dyDescent="0.25">
      <c r="A2967" s="4">
        <v>44930.139097222222</v>
      </c>
      <c r="B2967">
        <v>20220394</v>
      </c>
    </row>
    <row r="2968" spans="1:2" x14ac:dyDescent="0.25">
      <c r="A2968" s="4">
        <v>44930.141215277778</v>
      </c>
      <c r="B2968">
        <v>20220414</v>
      </c>
    </row>
    <row r="2969" spans="1:2" x14ac:dyDescent="0.25">
      <c r="A2969" s="4">
        <v>44930.141863425924</v>
      </c>
      <c r="B2969">
        <v>20220420</v>
      </c>
    </row>
    <row r="2970" spans="1:2" x14ac:dyDescent="0.25">
      <c r="A2970" s="4">
        <v>44930.142592592594</v>
      </c>
      <c r="B2970">
        <v>20220427</v>
      </c>
    </row>
    <row r="2971" spans="1:2" x14ac:dyDescent="0.25">
      <c r="A2971" s="4">
        <v>44930.143275462964</v>
      </c>
      <c r="B2971">
        <v>20220433</v>
      </c>
    </row>
    <row r="2972" spans="1:2" x14ac:dyDescent="0.25">
      <c r="A2972" s="4">
        <v>44930.143958333334</v>
      </c>
      <c r="B2972">
        <v>20220439</v>
      </c>
    </row>
    <row r="2973" spans="1:2" x14ac:dyDescent="0.25">
      <c r="A2973" s="4">
        <v>44930.144652777781</v>
      </c>
      <c r="B2973">
        <v>20220445</v>
      </c>
    </row>
    <row r="2974" spans="1:2" x14ac:dyDescent="0.25">
      <c r="A2974" s="4">
        <v>44930.145358796297</v>
      </c>
      <c r="B2974">
        <v>20220451</v>
      </c>
    </row>
    <row r="2975" spans="1:2" x14ac:dyDescent="0.25">
      <c r="A2975" s="4">
        <v>44930.146064814813</v>
      </c>
      <c r="B2975">
        <v>20220457</v>
      </c>
    </row>
    <row r="2976" spans="1:2" x14ac:dyDescent="0.25">
      <c r="A2976" s="4">
        <v>44930.146747685183</v>
      </c>
      <c r="B2976">
        <v>20220462</v>
      </c>
    </row>
    <row r="2977" spans="1:2" x14ac:dyDescent="0.25">
      <c r="A2977" s="4">
        <v>44930.147430555553</v>
      </c>
      <c r="B2977">
        <v>20220468</v>
      </c>
    </row>
    <row r="2978" spans="1:2" x14ac:dyDescent="0.25">
      <c r="A2978" s="4">
        <v>44930.148125</v>
      </c>
      <c r="B2978">
        <v>20220474</v>
      </c>
    </row>
    <row r="2979" spans="1:2" x14ac:dyDescent="0.25">
      <c r="A2979" s="4">
        <v>44930.148819444446</v>
      </c>
      <c r="B2979">
        <v>20220480</v>
      </c>
    </row>
    <row r="2980" spans="1:2" x14ac:dyDescent="0.25">
      <c r="A2980" s="4">
        <v>44930.149513888886</v>
      </c>
      <c r="B2980">
        <v>20220485</v>
      </c>
    </row>
    <row r="2981" spans="1:2" x14ac:dyDescent="0.25">
      <c r="A2981" s="4">
        <v>44930.150196759256</v>
      </c>
      <c r="B2981">
        <v>20220491</v>
      </c>
    </row>
    <row r="2982" spans="1:2" x14ac:dyDescent="0.25">
      <c r="A2982" s="4">
        <v>44930.150925925926</v>
      </c>
      <c r="B2982">
        <v>20220497</v>
      </c>
    </row>
    <row r="2983" spans="1:2" x14ac:dyDescent="0.25">
      <c r="A2983" s="4">
        <v>44930.151608796295</v>
      </c>
      <c r="B2983">
        <v>20220503</v>
      </c>
    </row>
    <row r="2984" spans="1:2" x14ac:dyDescent="0.25">
      <c r="A2984" s="4">
        <v>44930.153020833335</v>
      </c>
      <c r="B2984">
        <v>20220515</v>
      </c>
    </row>
    <row r="2985" spans="1:2" x14ac:dyDescent="0.25">
      <c r="A2985" s="4">
        <v>44930.153726851851</v>
      </c>
      <c r="B2985">
        <v>20220521</v>
      </c>
    </row>
    <row r="2986" spans="1:2" x14ac:dyDescent="0.25">
      <c r="A2986" s="4">
        <v>44930.154386574075</v>
      </c>
      <c r="B2986">
        <v>20220527</v>
      </c>
    </row>
    <row r="2987" spans="1:2" x14ac:dyDescent="0.25">
      <c r="A2987" s="4">
        <v>44930.155081018522</v>
      </c>
      <c r="B2987">
        <v>20220534</v>
      </c>
    </row>
    <row r="2988" spans="1:2" x14ac:dyDescent="0.25">
      <c r="A2988" s="4">
        <v>44930.155775462961</v>
      </c>
      <c r="B2988">
        <v>20220540</v>
      </c>
    </row>
    <row r="2989" spans="1:2" x14ac:dyDescent="0.25">
      <c r="A2989" s="4">
        <v>44930.156458333331</v>
      </c>
      <c r="B2989">
        <v>20220546</v>
      </c>
    </row>
    <row r="2990" spans="1:2" x14ac:dyDescent="0.25">
      <c r="A2990" s="4">
        <v>44930.157152777778</v>
      </c>
      <c r="B2990">
        <v>20220552</v>
      </c>
    </row>
    <row r="2991" spans="1:2" x14ac:dyDescent="0.25">
      <c r="A2991" s="4">
        <v>44930.159270833334</v>
      </c>
      <c r="B2991">
        <v>20220569</v>
      </c>
    </row>
    <row r="2992" spans="1:2" x14ac:dyDescent="0.25">
      <c r="A2992" s="4">
        <v>44930.159918981481</v>
      </c>
      <c r="B2992">
        <v>20220575</v>
      </c>
    </row>
    <row r="2993" spans="1:2" x14ac:dyDescent="0.25">
      <c r="A2993" s="4">
        <v>44930.16064814815</v>
      </c>
      <c r="B2993">
        <v>20220581</v>
      </c>
    </row>
    <row r="2994" spans="1:2" x14ac:dyDescent="0.25">
      <c r="A2994" s="4">
        <v>44930.162048611113</v>
      </c>
      <c r="B2994">
        <v>20220592</v>
      </c>
    </row>
    <row r="2995" spans="1:2" x14ac:dyDescent="0.25">
      <c r="A2995" s="4">
        <v>44930.162754629629</v>
      </c>
      <c r="B2995">
        <v>20220598</v>
      </c>
    </row>
    <row r="2996" spans="1:2" x14ac:dyDescent="0.25">
      <c r="A2996" s="4">
        <v>44930.163414351853</v>
      </c>
      <c r="B2996">
        <v>20220604</v>
      </c>
    </row>
    <row r="2997" spans="1:2" x14ac:dyDescent="0.25">
      <c r="A2997" s="4">
        <v>44930.164120370369</v>
      </c>
      <c r="B2997">
        <v>20220610</v>
      </c>
    </row>
    <row r="2998" spans="1:2" x14ac:dyDescent="0.25">
      <c r="A2998" s="4">
        <v>44930.165520833332</v>
      </c>
      <c r="B2998">
        <v>20220622</v>
      </c>
    </row>
    <row r="2999" spans="1:2" x14ac:dyDescent="0.25">
      <c r="A2999" s="4">
        <v>44930.166180555556</v>
      </c>
      <c r="B2999">
        <v>20220627</v>
      </c>
    </row>
    <row r="3000" spans="1:2" x14ac:dyDescent="0.25">
      <c r="A3000" s="4">
        <v>44930.168298611112</v>
      </c>
      <c r="B3000">
        <v>20220646</v>
      </c>
    </row>
    <row r="3001" spans="1:2" x14ac:dyDescent="0.25">
      <c r="A3001" s="4">
        <v>44930.168946759259</v>
      </c>
      <c r="B3001">
        <v>20220652</v>
      </c>
    </row>
    <row r="3002" spans="1:2" x14ac:dyDescent="0.25">
      <c r="A3002" s="4">
        <v>44930.169664351852</v>
      </c>
      <c r="B3002">
        <v>20220658</v>
      </c>
    </row>
    <row r="3003" spans="1:2" x14ac:dyDescent="0.25">
      <c r="A3003" s="4">
        <v>44930.170347222222</v>
      </c>
      <c r="B3003">
        <v>20220664</v>
      </c>
    </row>
    <row r="3004" spans="1:2" x14ac:dyDescent="0.25">
      <c r="A3004" s="4">
        <v>44930.171030092592</v>
      </c>
      <c r="B3004">
        <v>20220670</v>
      </c>
    </row>
    <row r="3005" spans="1:2" x14ac:dyDescent="0.25">
      <c r="A3005" s="4">
        <v>44930.171724537038</v>
      </c>
      <c r="B3005">
        <v>20220675</v>
      </c>
    </row>
    <row r="3006" spans="1:2" x14ac:dyDescent="0.25">
      <c r="A3006" s="4">
        <v>44930.173842592594</v>
      </c>
      <c r="B3006">
        <v>20220693</v>
      </c>
    </row>
    <row r="3007" spans="1:2" x14ac:dyDescent="0.25">
      <c r="A3007" s="4">
        <v>44930.174502314818</v>
      </c>
      <c r="B3007">
        <v>20220698</v>
      </c>
    </row>
    <row r="3008" spans="1:2" x14ac:dyDescent="0.25">
      <c r="A3008" s="4">
        <v>44930.175208333334</v>
      </c>
      <c r="B3008">
        <v>20220704</v>
      </c>
    </row>
    <row r="3009" spans="1:2" x14ac:dyDescent="0.25">
      <c r="A3009" s="4">
        <v>44930.17591435185</v>
      </c>
      <c r="B3009">
        <v>20220710</v>
      </c>
    </row>
    <row r="3010" spans="1:2" x14ac:dyDescent="0.25">
      <c r="A3010" s="4">
        <v>44930.176585648151</v>
      </c>
      <c r="B3010">
        <v>20220716</v>
      </c>
    </row>
    <row r="3011" spans="1:2" x14ac:dyDescent="0.25">
      <c r="A3011" s="4">
        <v>44930.178020833337</v>
      </c>
      <c r="B3011">
        <v>20220727</v>
      </c>
    </row>
    <row r="3012" spans="1:2" x14ac:dyDescent="0.25">
      <c r="A3012" s="4">
        <v>44930.178680555553</v>
      </c>
      <c r="B3012">
        <v>20220733</v>
      </c>
    </row>
    <row r="3013" spans="1:2" x14ac:dyDescent="0.25">
      <c r="A3013" s="4">
        <v>44930.179375</v>
      </c>
      <c r="B3013">
        <v>20220739</v>
      </c>
    </row>
    <row r="3014" spans="1:2" x14ac:dyDescent="0.25">
      <c r="A3014" s="4">
        <v>44930.180081018516</v>
      </c>
      <c r="B3014">
        <v>20220744</v>
      </c>
    </row>
    <row r="3015" spans="1:2" x14ac:dyDescent="0.25">
      <c r="A3015" s="4">
        <v>44930.180763888886</v>
      </c>
      <c r="B3015">
        <v>20220750</v>
      </c>
    </row>
    <row r="3016" spans="1:2" x14ac:dyDescent="0.25">
      <c r="A3016" s="4">
        <v>44930.181446759256</v>
      </c>
      <c r="B3016">
        <v>20220757</v>
      </c>
    </row>
    <row r="3017" spans="1:2" x14ac:dyDescent="0.25">
      <c r="A3017" s="4">
        <v>44930.182152777779</v>
      </c>
      <c r="B3017">
        <v>20220763</v>
      </c>
    </row>
    <row r="3018" spans="1:2" x14ac:dyDescent="0.25">
      <c r="A3018" s="4">
        <v>44930.182870370372</v>
      </c>
      <c r="B3018">
        <v>20220769</v>
      </c>
    </row>
    <row r="3019" spans="1:2" x14ac:dyDescent="0.25">
      <c r="A3019" s="4">
        <v>44930.183553240742</v>
      </c>
      <c r="B3019">
        <v>20220775</v>
      </c>
    </row>
    <row r="3020" spans="1:2" x14ac:dyDescent="0.25">
      <c r="A3020" s="4">
        <v>44930.184236111112</v>
      </c>
      <c r="B3020">
        <v>20220781</v>
      </c>
    </row>
    <row r="3021" spans="1:2" x14ac:dyDescent="0.25">
      <c r="A3021" s="4">
        <v>44930.184953703705</v>
      </c>
      <c r="B3021">
        <v>20220787</v>
      </c>
    </row>
    <row r="3022" spans="1:2" x14ac:dyDescent="0.25">
      <c r="A3022" s="4">
        <v>44930.185624999998</v>
      </c>
      <c r="B3022">
        <v>20220792</v>
      </c>
    </row>
    <row r="3023" spans="1:2" x14ac:dyDescent="0.25">
      <c r="A3023" s="4">
        <v>44930.186319444445</v>
      </c>
      <c r="B3023">
        <v>20220798</v>
      </c>
    </row>
    <row r="3024" spans="1:2" x14ac:dyDescent="0.25">
      <c r="A3024" s="4">
        <v>44930.187743055554</v>
      </c>
      <c r="B3024">
        <v>20220810</v>
      </c>
    </row>
    <row r="3025" spans="1:2" x14ac:dyDescent="0.25">
      <c r="A3025" s="4">
        <v>44930.188425925924</v>
      </c>
      <c r="B3025">
        <v>20220816</v>
      </c>
    </row>
    <row r="3026" spans="1:2" x14ac:dyDescent="0.25">
      <c r="A3026" s="4">
        <v>44930.189108796294</v>
      </c>
      <c r="B3026">
        <v>20220821</v>
      </c>
    </row>
    <row r="3027" spans="1:2" x14ac:dyDescent="0.25">
      <c r="A3027" s="4">
        <v>44930.189791666664</v>
      </c>
      <c r="B3027">
        <v>20220827</v>
      </c>
    </row>
    <row r="3028" spans="1:2" x14ac:dyDescent="0.25">
      <c r="A3028" s="4">
        <v>44930.190509259257</v>
      </c>
      <c r="B3028">
        <v>20220832</v>
      </c>
    </row>
    <row r="3029" spans="1:2" x14ac:dyDescent="0.25">
      <c r="A3029" s="4">
        <v>44930.191192129627</v>
      </c>
      <c r="B3029">
        <v>20220837</v>
      </c>
    </row>
    <row r="3030" spans="1:2" x14ac:dyDescent="0.25">
      <c r="A3030" s="4">
        <v>44930.191886574074</v>
      </c>
      <c r="B3030">
        <v>20220842</v>
      </c>
    </row>
    <row r="3031" spans="1:2" x14ac:dyDescent="0.25">
      <c r="A3031" s="4">
        <v>44930.19326388889</v>
      </c>
      <c r="B3031">
        <v>20220852</v>
      </c>
    </row>
    <row r="3032" spans="1:2" x14ac:dyDescent="0.25">
      <c r="A3032" s="4">
        <v>44930.194699074076</v>
      </c>
      <c r="B3032">
        <v>20220862</v>
      </c>
    </row>
    <row r="3033" spans="1:2" x14ac:dyDescent="0.25">
      <c r="A3033" s="4">
        <v>44930.195347222223</v>
      </c>
      <c r="B3033">
        <v>20220868</v>
      </c>
    </row>
    <row r="3034" spans="1:2" x14ac:dyDescent="0.25">
      <c r="A3034" s="4">
        <v>44930.196064814816</v>
      </c>
      <c r="B3034">
        <v>20220873</v>
      </c>
    </row>
    <row r="3035" spans="1:2" x14ac:dyDescent="0.25">
      <c r="A3035" s="4">
        <v>44930.197465277779</v>
      </c>
      <c r="B3035">
        <v>20220884</v>
      </c>
    </row>
    <row r="3036" spans="1:2" x14ac:dyDescent="0.25">
      <c r="A3036" s="4">
        <v>44930.198854166665</v>
      </c>
      <c r="B3036">
        <v>20220895</v>
      </c>
    </row>
    <row r="3037" spans="1:2" x14ac:dyDescent="0.25">
      <c r="A3037" s="4">
        <v>44930.199502314812</v>
      </c>
      <c r="B3037">
        <v>20220899</v>
      </c>
    </row>
    <row r="3038" spans="1:2" x14ac:dyDescent="0.25">
      <c r="A3038" s="4">
        <v>44930.200219907405</v>
      </c>
      <c r="B3038">
        <v>20220904</v>
      </c>
    </row>
    <row r="3039" spans="1:2" x14ac:dyDescent="0.25">
      <c r="A3039" s="4">
        <v>44930.201631944445</v>
      </c>
      <c r="B3039">
        <v>20220915</v>
      </c>
    </row>
    <row r="3040" spans="1:2" x14ac:dyDescent="0.25">
      <c r="A3040" s="4">
        <v>44930.202291666668</v>
      </c>
      <c r="B3040">
        <v>20220919</v>
      </c>
    </row>
    <row r="3041" spans="1:2" x14ac:dyDescent="0.25">
      <c r="A3041" s="4">
        <v>44930.202986111108</v>
      </c>
      <c r="B3041">
        <v>20220924</v>
      </c>
    </row>
    <row r="3042" spans="1:2" x14ac:dyDescent="0.25">
      <c r="A3042" s="4">
        <v>44930.203692129631</v>
      </c>
      <c r="B3042">
        <v>20220938</v>
      </c>
    </row>
    <row r="3043" spans="1:2" x14ac:dyDescent="0.25">
      <c r="A3043" s="4">
        <v>44930.205787037034</v>
      </c>
      <c r="B3043">
        <v>20220979</v>
      </c>
    </row>
    <row r="3044" spans="1:2" x14ac:dyDescent="0.25">
      <c r="A3044" s="4">
        <v>44930.206469907411</v>
      </c>
      <c r="B3044">
        <v>20220993</v>
      </c>
    </row>
    <row r="3045" spans="1:2" x14ac:dyDescent="0.25">
      <c r="A3045" s="4">
        <v>44930.207152777781</v>
      </c>
      <c r="B3045">
        <v>20221000</v>
      </c>
    </row>
    <row r="3046" spans="1:2" x14ac:dyDescent="0.25">
      <c r="A3046" s="4">
        <v>44930.207858796297</v>
      </c>
      <c r="B3046">
        <v>20221006</v>
      </c>
    </row>
    <row r="3047" spans="1:2" x14ac:dyDescent="0.25">
      <c r="A3047" s="4">
        <v>44930.209965277776</v>
      </c>
      <c r="B3047">
        <v>20221025</v>
      </c>
    </row>
    <row r="3048" spans="1:2" x14ac:dyDescent="0.25">
      <c r="A3048" s="4">
        <v>44930.210625</v>
      </c>
      <c r="B3048">
        <v>20221032</v>
      </c>
    </row>
    <row r="3049" spans="1:2" x14ac:dyDescent="0.25">
      <c r="A3049" s="4">
        <v>44930.212048611109</v>
      </c>
      <c r="B3049">
        <v>20221044</v>
      </c>
    </row>
    <row r="3050" spans="1:2" x14ac:dyDescent="0.25">
      <c r="A3050" s="4">
        <v>44930.213437500002</v>
      </c>
      <c r="B3050">
        <v>20221056</v>
      </c>
    </row>
    <row r="3051" spans="1:2" x14ac:dyDescent="0.25">
      <c r="A3051" s="4">
        <v>44930.214085648149</v>
      </c>
      <c r="B3051">
        <v>20221062</v>
      </c>
    </row>
    <row r="3052" spans="1:2" x14ac:dyDescent="0.25">
      <c r="A3052" s="4">
        <v>44930.214791666665</v>
      </c>
      <c r="B3052">
        <v>20221068</v>
      </c>
    </row>
    <row r="3053" spans="1:2" x14ac:dyDescent="0.25">
      <c r="A3053" s="4">
        <v>44930.215474537035</v>
      </c>
      <c r="B3053">
        <v>20221074</v>
      </c>
    </row>
    <row r="3054" spans="1:2" x14ac:dyDescent="0.25">
      <c r="A3054" s="4">
        <v>44930.216909722221</v>
      </c>
      <c r="B3054">
        <v>20221086</v>
      </c>
    </row>
    <row r="3055" spans="1:2" x14ac:dyDescent="0.25">
      <c r="A3055" s="4">
        <v>44930.217569444445</v>
      </c>
      <c r="B3055">
        <v>20221091</v>
      </c>
    </row>
    <row r="3056" spans="1:2" x14ac:dyDescent="0.25">
      <c r="A3056" s="4">
        <v>44930.218252314815</v>
      </c>
      <c r="B3056">
        <v>20221097</v>
      </c>
    </row>
    <row r="3057" spans="1:2" x14ac:dyDescent="0.25">
      <c r="A3057" s="4">
        <v>44930.218993055554</v>
      </c>
      <c r="B3057">
        <v>20221103</v>
      </c>
    </row>
    <row r="3058" spans="1:2" x14ac:dyDescent="0.25">
      <c r="A3058" s="4">
        <v>44930.219652777778</v>
      </c>
      <c r="B3058">
        <v>20221108</v>
      </c>
    </row>
    <row r="3059" spans="1:2" x14ac:dyDescent="0.25">
      <c r="A3059" s="4">
        <v>44930.220358796294</v>
      </c>
      <c r="B3059">
        <v>20221114</v>
      </c>
    </row>
    <row r="3060" spans="1:2" x14ac:dyDescent="0.25">
      <c r="A3060" s="4">
        <v>44930.221030092594</v>
      </c>
      <c r="B3060">
        <v>20221120</v>
      </c>
    </row>
    <row r="3061" spans="1:2" x14ac:dyDescent="0.25">
      <c r="A3061" s="4">
        <v>44930.221736111111</v>
      </c>
      <c r="B3061">
        <v>20221126</v>
      </c>
    </row>
    <row r="3062" spans="1:2" x14ac:dyDescent="0.25">
      <c r="A3062" s="4">
        <v>44930.222430555557</v>
      </c>
      <c r="B3062">
        <v>20221132</v>
      </c>
    </row>
    <row r="3063" spans="1:2" x14ac:dyDescent="0.25">
      <c r="A3063" s="4">
        <v>44930.223124999997</v>
      </c>
      <c r="B3063">
        <v>20221138</v>
      </c>
    </row>
    <row r="3064" spans="1:2" x14ac:dyDescent="0.25">
      <c r="A3064" s="4">
        <v>44930.223807870374</v>
      </c>
      <c r="B3064">
        <v>20221145</v>
      </c>
    </row>
    <row r="3065" spans="1:2" x14ac:dyDescent="0.25">
      <c r="A3065" s="4">
        <v>44930.224537037036</v>
      </c>
      <c r="B3065">
        <v>20221151</v>
      </c>
    </row>
    <row r="3066" spans="1:2" x14ac:dyDescent="0.25">
      <c r="A3066" s="4">
        <v>44930.225208333337</v>
      </c>
      <c r="B3066">
        <v>20221157</v>
      </c>
    </row>
    <row r="3067" spans="1:2" x14ac:dyDescent="0.25">
      <c r="A3067" s="4">
        <v>44930.225902777776</v>
      </c>
      <c r="B3067">
        <v>20221163</v>
      </c>
    </row>
    <row r="3068" spans="1:2" x14ac:dyDescent="0.25">
      <c r="A3068" s="4">
        <v>44930.226585648146</v>
      </c>
      <c r="B3068">
        <v>20221169</v>
      </c>
    </row>
    <row r="3069" spans="1:2" x14ac:dyDescent="0.25">
      <c r="A3069" s="4">
        <v>44930.22729166667</v>
      </c>
      <c r="B3069">
        <v>20221174</v>
      </c>
    </row>
    <row r="3070" spans="1:2" x14ac:dyDescent="0.25">
      <c r="A3070" s="4">
        <v>44930.227997685186</v>
      </c>
      <c r="B3070">
        <v>20221180</v>
      </c>
    </row>
    <row r="3071" spans="1:2" x14ac:dyDescent="0.25">
      <c r="A3071" s="4">
        <v>44930.228703703702</v>
      </c>
      <c r="B3071">
        <v>20221186</v>
      </c>
    </row>
    <row r="3072" spans="1:2" x14ac:dyDescent="0.25">
      <c r="A3072" s="4">
        <v>44930.229398148149</v>
      </c>
      <c r="B3072">
        <v>20221192</v>
      </c>
    </row>
    <row r="3073" spans="1:2" x14ac:dyDescent="0.25">
      <c r="A3073" s="4">
        <v>44930.230057870373</v>
      </c>
      <c r="B3073">
        <v>20221198</v>
      </c>
    </row>
    <row r="3074" spans="1:2" x14ac:dyDescent="0.25">
      <c r="A3074" s="4">
        <v>44930.230798611112</v>
      </c>
      <c r="B3074">
        <v>20221204</v>
      </c>
    </row>
    <row r="3075" spans="1:2" x14ac:dyDescent="0.25">
      <c r="A3075" s="4">
        <v>44930.232187499998</v>
      </c>
      <c r="B3075">
        <v>20221215</v>
      </c>
    </row>
    <row r="3076" spans="1:2" x14ac:dyDescent="0.25">
      <c r="A3076" s="4">
        <v>44930.232847222222</v>
      </c>
      <c r="B3076">
        <v>20221221</v>
      </c>
    </row>
    <row r="3077" spans="1:2" x14ac:dyDescent="0.25">
      <c r="A3077" s="4">
        <v>44930.233541666668</v>
      </c>
      <c r="B3077">
        <v>20221227</v>
      </c>
    </row>
    <row r="3078" spans="1:2" x14ac:dyDescent="0.25">
      <c r="A3078" s="4">
        <v>44930.234236111108</v>
      </c>
      <c r="B3078">
        <v>20221232</v>
      </c>
    </row>
    <row r="3079" spans="1:2" x14ac:dyDescent="0.25">
      <c r="A3079" s="4">
        <v>44930.236354166664</v>
      </c>
      <c r="B3079">
        <v>20221251</v>
      </c>
    </row>
    <row r="3080" spans="1:2" x14ac:dyDescent="0.25">
      <c r="A3080" s="4">
        <v>44930.237743055557</v>
      </c>
      <c r="B3080">
        <v>20221264</v>
      </c>
    </row>
    <row r="3081" spans="1:2" x14ac:dyDescent="0.25">
      <c r="A3081" s="4">
        <v>44930.23982638889</v>
      </c>
      <c r="B3081">
        <v>20221282</v>
      </c>
    </row>
    <row r="3082" spans="1:2" x14ac:dyDescent="0.25">
      <c r="A3082" s="4">
        <v>44930.241215277776</v>
      </c>
      <c r="B3082">
        <v>20221294</v>
      </c>
    </row>
    <row r="3083" spans="1:2" x14ac:dyDescent="0.25">
      <c r="A3083" s="4">
        <v>44930.241875</v>
      </c>
      <c r="B3083">
        <v>20221299</v>
      </c>
    </row>
    <row r="3084" spans="1:2" x14ac:dyDescent="0.25">
      <c r="A3084" s="4">
        <v>44930.242581018516</v>
      </c>
      <c r="B3084">
        <v>20221305</v>
      </c>
    </row>
    <row r="3085" spans="1:2" x14ac:dyDescent="0.25">
      <c r="A3085" s="4">
        <v>44930.243252314816</v>
      </c>
      <c r="B3085">
        <v>20221311</v>
      </c>
    </row>
    <row r="3086" spans="1:2" x14ac:dyDescent="0.25">
      <c r="A3086" s="4">
        <v>44930.243958333333</v>
      </c>
      <c r="B3086">
        <v>20221317</v>
      </c>
    </row>
    <row r="3087" spans="1:2" x14ac:dyDescent="0.25">
      <c r="A3087" s="4">
        <v>44930.245393518519</v>
      </c>
      <c r="B3087">
        <v>20221329</v>
      </c>
    </row>
    <row r="3088" spans="1:2" x14ac:dyDescent="0.25">
      <c r="A3088" s="4">
        <v>44930.247465277775</v>
      </c>
      <c r="B3088">
        <v>20221346</v>
      </c>
    </row>
    <row r="3089" spans="1:2" x14ac:dyDescent="0.25">
      <c r="A3089" s="4">
        <v>44930.248124999998</v>
      </c>
      <c r="B3089">
        <v>20221352</v>
      </c>
    </row>
    <row r="3090" spans="1:2" x14ac:dyDescent="0.25">
      <c r="A3090" s="4">
        <v>44930.248865740738</v>
      </c>
      <c r="B3090">
        <v>20221358</v>
      </c>
    </row>
    <row r="3091" spans="1:2" x14ac:dyDescent="0.25">
      <c r="A3091" s="4">
        <v>44930.251631944448</v>
      </c>
      <c r="B3091">
        <v>20221382</v>
      </c>
    </row>
    <row r="3092" spans="1:2" x14ac:dyDescent="0.25">
      <c r="A3092" s="4">
        <v>44930.252303240741</v>
      </c>
      <c r="B3092">
        <v>20221389</v>
      </c>
    </row>
    <row r="3093" spans="1:2" x14ac:dyDescent="0.25">
      <c r="A3093" s="4">
        <v>44930.252986111111</v>
      </c>
      <c r="B3093">
        <v>20221394</v>
      </c>
    </row>
    <row r="3094" spans="1:2" x14ac:dyDescent="0.25">
      <c r="A3094" s="4">
        <v>44930.253668981481</v>
      </c>
      <c r="B3094">
        <v>20221402</v>
      </c>
    </row>
    <row r="3095" spans="1:2" x14ac:dyDescent="0.25">
      <c r="A3095" s="4">
        <v>44930.254374999997</v>
      </c>
      <c r="B3095">
        <v>20221420</v>
      </c>
    </row>
    <row r="3096" spans="1:2" x14ac:dyDescent="0.25">
      <c r="A3096" s="4">
        <v>44930.25508101852</v>
      </c>
      <c r="B3096">
        <v>20221439</v>
      </c>
    </row>
    <row r="3097" spans="1:2" x14ac:dyDescent="0.25">
      <c r="A3097" s="4">
        <v>44930.256493055553</v>
      </c>
      <c r="B3097">
        <v>20221476</v>
      </c>
    </row>
    <row r="3098" spans="1:2" x14ac:dyDescent="0.25">
      <c r="A3098" s="4">
        <v>44930.257141203707</v>
      </c>
      <c r="B3098">
        <v>20221494</v>
      </c>
    </row>
    <row r="3099" spans="1:2" x14ac:dyDescent="0.25">
      <c r="A3099" s="4">
        <v>44930.257847222223</v>
      </c>
      <c r="B3099">
        <v>20221513</v>
      </c>
    </row>
    <row r="3100" spans="1:2" x14ac:dyDescent="0.25">
      <c r="A3100" s="4">
        <v>44930.259270833332</v>
      </c>
      <c r="B3100">
        <v>20221559</v>
      </c>
    </row>
    <row r="3101" spans="1:2" x14ac:dyDescent="0.25">
      <c r="A3101" s="4">
        <v>44930.259930555556</v>
      </c>
      <c r="B3101">
        <v>20221582</v>
      </c>
    </row>
    <row r="3102" spans="1:2" x14ac:dyDescent="0.25">
      <c r="A3102" s="4">
        <v>44930.262743055559</v>
      </c>
      <c r="B3102">
        <v>20221704</v>
      </c>
    </row>
    <row r="3103" spans="1:2" x14ac:dyDescent="0.25">
      <c r="A3103" s="4">
        <v>44930.263391203705</v>
      </c>
      <c r="B3103">
        <v>20221739</v>
      </c>
    </row>
    <row r="3104" spans="1:2" x14ac:dyDescent="0.25">
      <c r="A3104" s="4">
        <v>44930.264085648145</v>
      </c>
      <c r="B3104">
        <v>20221779</v>
      </c>
    </row>
    <row r="3105" spans="1:2" x14ac:dyDescent="0.25">
      <c r="A3105" s="4">
        <v>44930.264791666668</v>
      </c>
      <c r="B3105">
        <v>20221819</v>
      </c>
    </row>
    <row r="3106" spans="1:2" x14ac:dyDescent="0.25">
      <c r="A3106" s="4">
        <v>44930.265486111108</v>
      </c>
      <c r="B3106">
        <v>20221858</v>
      </c>
    </row>
    <row r="3107" spans="1:2" x14ac:dyDescent="0.25">
      <c r="A3107" s="4">
        <v>44930.266921296294</v>
      </c>
      <c r="B3107">
        <v>20221943</v>
      </c>
    </row>
    <row r="3108" spans="1:2" x14ac:dyDescent="0.25">
      <c r="A3108" s="4">
        <v>44930.267581018517</v>
      </c>
      <c r="B3108">
        <v>20221983</v>
      </c>
    </row>
    <row r="3109" spans="1:2" x14ac:dyDescent="0.25">
      <c r="A3109" s="4">
        <v>44930.268263888887</v>
      </c>
      <c r="B3109">
        <v>20222023</v>
      </c>
    </row>
    <row r="3110" spans="1:2" x14ac:dyDescent="0.25">
      <c r="A3110" s="4">
        <v>44930.26898148148</v>
      </c>
      <c r="B3110">
        <v>20222066</v>
      </c>
    </row>
    <row r="3111" spans="1:2" x14ac:dyDescent="0.25">
      <c r="A3111" s="4">
        <v>44930.269675925927</v>
      </c>
      <c r="B3111">
        <v>20222110</v>
      </c>
    </row>
    <row r="3112" spans="1:2" x14ac:dyDescent="0.25">
      <c r="A3112" s="4">
        <v>44930.270358796297</v>
      </c>
      <c r="B3112">
        <v>20222152</v>
      </c>
    </row>
    <row r="3113" spans="1:2" x14ac:dyDescent="0.25">
      <c r="A3113" s="4">
        <v>44930.271053240744</v>
      </c>
      <c r="B3113">
        <v>20222198</v>
      </c>
    </row>
    <row r="3114" spans="1:2" x14ac:dyDescent="0.25">
      <c r="A3114" s="4">
        <v>44930.271724537037</v>
      </c>
      <c r="B3114">
        <v>20222241</v>
      </c>
    </row>
    <row r="3115" spans="1:2" x14ac:dyDescent="0.25">
      <c r="A3115" s="4">
        <v>44930.272453703707</v>
      </c>
      <c r="B3115">
        <v>20222287</v>
      </c>
    </row>
    <row r="3116" spans="1:2" x14ac:dyDescent="0.25">
      <c r="A3116" s="4">
        <v>44930.273125</v>
      </c>
      <c r="B3116">
        <v>20222332</v>
      </c>
    </row>
    <row r="3117" spans="1:2" x14ac:dyDescent="0.25">
      <c r="A3117" s="4">
        <v>44930.27380787037</v>
      </c>
      <c r="B3117">
        <v>20222379</v>
      </c>
    </row>
    <row r="3118" spans="1:2" x14ac:dyDescent="0.25">
      <c r="A3118" s="4">
        <v>44930.274537037039</v>
      </c>
      <c r="B3118">
        <v>20222429</v>
      </c>
    </row>
    <row r="3119" spans="1:2" x14ac:dyDescent="0.25">
      <c r="A3119" s="4">
        <v>44930.276631944442</v>
      </c>
      <c r="B3119">
        <v>20222580</v>
      </c>
    </row>
    <row r="3120" spans="1:2" x14ac:dyDescent="0.25">
      <c r="A3120" s="4">
        <v>44930.278020833335</v>
      </c>
      <c r="B3120">
        <v>20222685</v>
      </c>
    </row>
    <row r="3121" spans="1:2" x14ac:dyDescent="0.25">
      <c r="A3121" s="4">
        <v>44930.278680555559</v>
      </c>
      <c r="B3121">
        <v>20222733</v>
      </c>
    </row>
    <row r="3122" spans="1:2" x14ac:dyDescent="0.25">
      <c r="A3122" s="4">
        <v>44930.279374999998</v>
      </c>
      <c r="B3122">
        <v>20222785</v>
      </c>
    </row>
    <row r="3123" spans="1:2" x14ac:dyDescent="0.25">
      <c r="A3123" s="4">
        <v>44930.281493055554</v>
      </c>
      <c r="B3123">
        <v>20222950</v>
      </c>
    </row>
    <row r="3124" spans="1:2" x14ac:dyDescent="0.25">
      <c r="A3124" s="4">
        <v>44930.282152777778</v>
      </c>
      <c r="B3124">
        <v>20223004</v>
      </c>
    </row>
    <row r="3125" spans="1:2" x14ac:dyDescent="0.25">
      <c r="A3125" s="4">
        <v>44930.282870370371</v>
      </c>
      <c r="B3125">
        <v>20223060</v>
      </c>
    </row>
    <row r="3126" spans="1:2" x14ac:dyDescent="0.25">
      <c r="A3126" s="4">
        <v>44930.283541666664</v>
      </c>
      <c r="B3126">
        <v>20223109</v>
      </c>
    </row>
    <row r="3127" spans="1:2" x14ac:dyDescent="0.25">
      <c r="A3127" s="4">
        <v>44930.28496527778</v>
      </c>
      <c r="B3127">
        <v>20223222</v>
      </c>
    </row>
    <row r="3128" spans="1:2" x14ac:dyDescent="0.25">
      <c r="A3128" s="4">
        <v>44930.285624999997</v>
      </c>
      <c r="B3128">
        <v>20223275</v>
      </c>
    </row>
    <row r="3129" spans="1:2" x14ac:dyDescent="0.25">
      <c r="A3129" s="4">
        <v>44930.28634259259</v>
      </c>
      <c r="B3129">
        <v>20223334</v>
      </c>
    </row>
    <row r="3130" spans="1:2" x14ac:dyDescent="0.25">
      <c r="A3130" s="4">
        <v>44930.287754629629</v>
      </c>
      <c r="B3130">
        <v>20223450</v>
      </c>
    </row>
    <row r="3131" spans="1:2" x14ac:dyDescent="0.25">
      <c r="A3131" s="4">
        <v>44930.288414351853</v>
      </c>
      <c r="B3131">
        <v>20223504</v>
      </c>
    </row>
    <row r="3132" spans="1:2" x14ac:dyDescent="0.25">
      <c r="A3132" s="4">
        <v>44930.289120370369</v>
      </c>
      <c r="B3132">
        <v>20223561</v>
      </c>
    </row>
    <row r="3133" spans="1:2" x14ac:dyDescent="0.25">
      <c r="A3133" s="4">
        <v>44930.289780092593</v>
      </c>
      <c r="B3133">
        <v>20223616</v>
      </c>
    </row>
    <row r="3134" spans="1:2" x14ac:dyDescent="0.25">
      <c r="A3134" s="4">
        <v>44930.290486111109</v>
      </c>
      <c r="B3134">
        <v>20223674</v>
      </c>
    </row>
    <row r="3135" spans="1:2" x14ac:dyDescent="0.25">
      <c r="A3135" s="4">
        <v>44930.291909722226</v>
      </c>
      <c r="B3135">
        <v>20223793</v>
      </c>
    </row>
    <row r="3136" spans="1:2" x14ac:dyDescent="0.25">
      <c r="A3136" s="4">
        <v>44930.292581018519</v>
      </c>
      <c r="B3136">
        <v>20223850</v>
      </c>
    </row>
    <row r="3137" spans="1:2" x14ac:dyDescent="0.25">
      <c r="A3137" s="4">
        <v>44930.293275462966</v>
      </c>
      <c r="B3137">
        <v>20223912</v>
      </c>
    </row>
    <row r="3138" spans="1:2" x14ac:dyDescent="0.25">
      <c r="A3138" s="4">
        <v>44930.294687499998</v>
      </c>
      <c r="B3138">
        <v>20224034</v>
      </c>
    </row>
    <row r="3139" spans="1:2" x14ac:dyDescent="0.25">
      <c r="A3139" s="4">
        <v>44930.295335648145</v>
      </c>
      <c r="B3139">
        <v>20224091</v>
      </c>
    </row>
    <row r="3140" spans="1:2" x14ac:dyDescent="0.25">
      <c r="A3140" s="4">
        <v>44930.296770833331</v>
      </c>
      <c r="B3140">
        <v>20224220</v>
      </c>
    </row>
    <row r="3141" spans="1:2" x14ac:dyDescent="0.25">
      <c r="A3141" s="4">
        <v>44930.297418981485</v>
      </c>
      <c r="B3141">
        <v>20224278</v>
      </c>
    </row>
    <row r="3142" spans="1:2" x14ac:dyDescent="0.25">
      <c r="A3142" s="4">
        <v>44930.298125000001</v>
      </c>
      <c r="B3142">
        <v>20224340</v>
      </c>
    </row>
    <row r="3143" spans="1:2" x14ac:dyDescent="0.25">
      <c r="A3143" s="4">
        <v>44930.298842592594</v>
      </c>
      <c r="B3143">
        <v>20224407</v>
      </c>
    </row>
    <row r="3144" spans="1:2" x14ac:dyDescent="0.25">
      <c r="A3144" s="4">
        <v>44930.299513888887</v>
      </c>
      <c r="B3144">
        <v>20224470</v>
      </c>
    </row>
    <row r="3145" spans="1:2" x14ac:dyDescent="0.25">
      <c r="A3145" s="4">
        <v>44930.300937499997</v>
      </c>
      <c r="B3145">
        <v>20224601</v>
      </c>
    </row>
    <row r="3146" spans="1:2" x14ac:dyDescent="0.25">
      <c r="A3146" s="4">
        <v>44930.301608796297</v>
      </c>
      <c r="B3146">
        <v>20224661</v>
      </c>
    </row>
    <row r="3147" spans="1:2" x14ac:dyDescent="0.25">
      <c r="A3147" s="4">
        <v>44930.30228009259</v>
      </c>
      <c r="B3147">
        <v>20224724</v>
      </c>
    </row>
    <row r="3148" spans="1:2" x14ac:dyDescent="0.25">
      <c r="A3148" s="4">
        <v>44930.303715277776</v>
      </c>
      <c r="B3148">
        <v>20224857</v>
      </c>
    </row>
    <row r="3149" spans="1:2" x14ac:dyDescent="0.25">
      <c r="A3149" s="4">
        <v>44930.304409722223</v>
      </c>
      <c r="B3149">
        <v>20224923</v>
      </c>
    </row>
    <row r="3150" spans="1:2" x14ac:dyDescent="0.25">
      <c r="A3150" s="4">
        <v>44930.305069444446</v>
      </c>
      <c r="B3150">
        <v>20224985</v>
      </c>
    </row>
    <row r="3151" spans="1:2" x14ac:dyDescent="0.25">
      <c r="A3151" s="4">
        <v>44930.305775462963</v>
      </c>
      <c r="B3151">
        <v>20225051</v>
      </c>
    </row>
    <row r="3152" spans="1:2" x14ac:dyDescent="0.25">
      <c r="A3152" s="4">
        <v>44930.306458333333</v>
      </c>
      <c r="B3152">
        <v>20225114</v>
      </c>
    </row>
    <row r="3153" spans="1:2" x14ac:dyDescent="0.25">
      <c r="A3153" s="4">
        <v>44930.307141203702</v>
      </c>
      <c r="B3153">
        <v>20225176</v>
      </c>
    </row>
    <row r="3154" spans="1:2" x14ac:dyDescent="0.25">
      <c r="A3154" s="4">
        <v>44930.307847222219</v>
      </c>
      <c r="B3154">
        <v>20225241</v>
      </c>
    </row>
    <row r="3155" spans="1:2" x14ac:dyDescent="0.25">
      <c r="A3155" s="4">
        <v>44930.308564814812</v>
      </c>
      <c r="B3155">
        <v>20225307</v>
      </c>
    </row>
    <row r="3156" spans="1:2" x14ac:dyDescent="0.25">
      <c r="A3156" s="4">
        <v>44930.309965277775</v>
      </c>
      <c r="B3156">
        <v>20225439</v>
      </c>
    </row>
    <row r="3157" spans="1:2" x14ac:dyDescent="0.25">
      <c r="A3157" s="4">
        <v>44930.311354166668</v>
      </c>
      <c r="B3157">
        <v>20225580</v>
      </c>
    </row>
    <row r="3158" spans="1:2" x14ac:dyDescent="0.25">
      <c r="A3158" s="4">
        <v>44930.313449074078</v>
      </c>
      <c r="B3158">
        <v>20225790</v>
      </c>
    </row>
    <row r="3159" spans="1:2" x14ac:dyDescent="0.25">
      <c r="A3159" s="4">
        <v>44930.314085648148</v>
      </c>
      <c r="B3159">
        <v>20225850</v>
      </c>
    </row>
    <row r="3160" spans="1:2" x14ac:dyDescent="0.25">
      <c r="A3160" s="4">
        <v>44930.314780092594</v>
      </c>
      <c r="B3160">
        <v>20225921</v>
      </c>
    </row>
    <row r="3161" spans="1:2" x14ac:dyDescent="0.25">
      <c r="A3161" s="4">
        <v>44930.31621527778</v>
      </c>
      <c r="B3161">
        <v>20226057</v>
      </c>
    </row>
    <row r="3162" spans="1:2" x14ac:dyDescent="0.25">
      <c r="A3162" s="4">
        <v>44930.316863425927</v>
      </c>
      <c r="B3162">
        <v>20226120</v>
      </c>
    </row>
    <row r="3163" spans="1:2" x14ac:dyDescent="0.25">
      <c r="A3163" s="4">
        <v>44930.31758101852</v>
      </c>
      <c r="B3163">
        <v>20226189</v>
      </c>
    </row>
    <row r="3164" spans="1:2" x14ac:dyDescent="0.25">
      <c r="A3164" s="4">
        <v>44930.31827546296</v>
      </c>
      <c r="B3164">
        <v>20226263</v>
      </c>
    </row>
    <row r="3165" spans="1:2" x14ac:dyDescent="0.25">
      <c r="A3165" s="4">
        <v>44930.319687499999</v>
      </c>
      <c r="B3165">
        <v>20226405</v>
      </c>
    </row>
    <row r="3166" spans="1:2" x14ac:dyDescent="0.25">
      <c r="A3166" s="4">
        <v>44930.320370370369</v>
      </c>
      <c r="B3166">
        <v>20226474</v>
      </c>
    </row>
    <row r="3167" spans="1:2" x14ac:dyDescent="0.25">
      <c r="A3167" s="4">
        <v>44930.321076388886</v>
      </c>
      <c r="B3167">
        <v>20226545</v>
      </c>
    </row>
    <row r="3168" spans="1:2" x14ac:dyDescent="0.25">
      <c r="A3168" s="4">
        <v>44930.322476851848</v>
      </c>
      <c r="B3168">
        <v>20226681</v>
      </c>
    </row>
    <row r="3169" spans="1:2" x14ac:dyDescent="0.25">
      <c r="A3169" s="4">
        <v>44930.323136574072</v>
      </c>
      <c r="B3169">
        <v>20226745</v>
      </c>
    </row>
    <row r="3170" spans="1:2" x14ac:dyDescent="0.25">
      <c r="A3170" s="4">
        <v>44930.323842592596</v>
      </c>
      <c r="B3170">
        <v>20226811</v>
      </c>
    </row>
    <row r="3171" spans="1:2" x14ac:dyDescent="0.25">
      <c r="A3171" s="4">
        <v>44930.324502314812</v>
      </c>
      <c r="B3171">
        <v>20226876</v>
      </c>
    </row>
    <row r="3172" spans="1:2" x14ac:dyDescent="0.25">
      <c r="A3172" s="4">
        <v>44930.325219907405</v>
      </c>
      <c r="B3172">
        <v>20226948</v>
      </c>
    </row>
    <row r="3173" spans="1:2" x14ac:dyDescent="0.25">
      <c r="A3173" s="4">
        <v>44930.325902777775</v>
      </c>
      <c r="B3173">
        <v>20227015</v>
      </c>
    </row>
    <row r="3174" spans="1:2" x14ac:dyDescent="0.25">
      <c r="A3174" s="4">
        <v>44930.326585648145</v>
      </c>
      <c r="B3174">
        <v>20227082</v>
      </c>
    </row>
    <row r="3175" spans="1:2" x14ac:dyDescent="0.25">
      <c r="A3175" s="4">
        <v>44930.327291666668</v>
      </c>
      <c r="B3175">
        <v>20227151</v>
      </c>
    </row>
    <row r="3176" spans="1:2" x14ac:dyDescent="0.25">
      <c r="A3176" s="4">
        <v>44930.327997685185</v>
      </c>
      <c r="B3176">
        <v>20227218</v>
      </c>
    </row>
    <row r="3177" spans="1:2" x14ac:dyDescent="0.25">
      <c r="A3177" s="4">
        <v>44930.328692129631</v>
      </c>
      <c r="B3177">
        <v>20227289</v>
      </c>
    </row>
    <row r="3178" spans="1:2" x14ac:dyDescent="0.25">
      <c r="A3178" s="4">
        <v>44930.329386574071</v>
      </c>
      <c r="B3178">
        <v>20227363</v>
      </c>
    </row>
    <row r="3179" spans="1:2" x14ac:dyDescent="0.25">
      <c r="A3179" s="4">
        <v>44930.330057870371</v>
      </c>
      <c r="B3179">
        <v>20227435</v>
      </c>
    </row>
    <row r="3180" spans="1:2" x14ac:dyDescent="0.25">
      <c r="A3180" s="4">
        <v>44930.330763888887</v>
      </c>
      <c r="B3180">
        <v>20227515</v>
      </c>
    </row>
    <row r="3181" spans="1:2" x14ac:dyDescent="0.25">
      <c r="A3181" s="4">
        <v>44930.331469907411</v>
      </c>
      <c r="B3181">
        <v>20227593</v>
      </c>
    </row>
    <row r="3182" spans="1:2" x14ac:dyDescent="0.25">
      <c r="A3182" s="4">
        <v>44930.332141203704</v>
      </c>
      <c r="B3182">
        <v>20227665</v>
      </c>
    </row>
    <row r="3183" spans="1:2" x14ac:dyDescent="0.25">
      <c r="A3183" s="4">
        <v>44930.33284722222</v>
      </c>
      <c r="B3183">
        <v>20227733</v>
      </c>
    </row>
    <row r="3184" spans="1:2" x14ac:dyDescent="0.25">
      <c r="A3184" s="4">
        <v>44930.33357638889</v>
      </c>
      <c r="B3184">
        <v>20227805</v>
      </c>
    </row>
    <row r="3185" spans="1:2" x14ac:dyDescent="0.25">
      <c r="A3185" s="4">
        <v>44930.334247685183</v>
      </c>
      <c r="B3185">
        <v>20227872</v>
      </c>
    </row>
    <row r="3186" spans="1:2" x14ac:dyDescent="0.25">
      <c r="A3186" s="4">
        <v>44930.334930555553</v>
      </c>
      <c r="B3186">
        <v>20227939</v>
      </c>
    </row>
    <row r="3187" spans="1:2" x14ac:dyDescent="0.25">
      <c r="A3187" s="4">
        <v>44930.336354166669</v>
      </c>
      <c r="B3187">
        <v>20228082</v>
      </c>
    </row>
    <row r="3188" spans="1:2" x14ac:dyDescent="0.25">
      <c r="A3188" s="4">
        <v>44930.337013888886</v>
      </c>
      <c r="B3188">
        <v>20228152</v>
      </c>
    </row>
    <row r="3189" spans="1:2" x14ac:dyDescent="0.25">
      <c r="A3189" s="4">
        <v>44930.338437500002</v>
      </c>
      <c r="B3189">
        <v>20228296</v>
      </c>
    </row>
    <row r="3190" spans="1:2" x14ac:dyDescent="0.25">
      <c r="A3190" s="4">
        <v>44930.339097222219</v>
      </c>
      <c r="B3190">
        <v>20228358</v>
      </c>
    </row>
    <row r="3191" spans="1:2" x14ac:dyDescent="0.25">
      <c r="A3191" s="4">
        <v>44930.339791666665</v>
      </c>
      <c r="B3191">
        <v>20228427</v>
      </c>
    </row>
    <row r="3192" spans="1:2" x14ac:dyDescent="0.25">
      <c r="A3192" s="4">
        <v>44930.340520833335</v>
      </c>
      <c r="B3192">
        <v>20228500</v>
      </c>
    </row>
    <row r="3193" spans="1:2" x14ac:dyDescent="0.25">
      <c r="A3193" s="4">
        <v>44930.341180555559</v>
      </c>
      <c r="B3193">
        <v>20228567</v>
      </c>
    </row>
    <row r="3194" spans="1:2" x14ac:dyDescent="0.25">
      <c r="A3194" s="4">
        <v>44930.341863425929</v>
      </c>
      <c r="B3194">
        <v>20228639</v>
      </c>
    </row>
    <row r="3195" spans="1:2" x14ac:dyDescent="0.25">
      <c r="A3195" s="4">
        <v>44930.342569444445</v>
      </c>
      <c r="B3195">
        <v>20228714</v>
      </c>
    </row>
    <row r="3196" spans="1:2" x14ac:dyDescent="0.25">
      <c r="A3196" s="4">
        <v>44930.343263888892</v>
      </c>
      <c r="B3196">
        <v>20228787</v>
      </c>
    </row>
    <row r="3197" spans="1:2" x14ac:dyDescent="0.25">
      <c r="A3197" s="4">
        <v>44930.343958333331</v>
      </c>
      <c r="B3197">
        <v>20228860</v>
      </c>
    </row>
    <row r="3198" spans="1:2" x14ac:dyDescent="0.25">
      <c r="A3198" s="4">
        <v>44930.344687500001</v>
      </c>
      <c r="B3198">
        <v>20228940</v>
      </c>
    </row>
    <row r="3199" spans="1:2" x14ac:dyDescent="0.25">
      <c r="A3199" s="4">
        <v>44930.345335648148</v>
      </c>
      <c r="B3199">
        <v>20229011</v>
      </c>
    </row>
    <row r="3200" spans="1:2" x14ac:dyDescent="0.25">
      <c r="A3200" s="4">
        <v>44930.34815972222</v>
      </c>
      <c r="B3200">
        <v>20229312</v>
      </c>
    </row>
    <row r="3201" spans="1:2" x14ac:dyDescent="0.25">
      <c r="A3201" s="4">
        <v>44930.34883101852</v>
      </c>
      <c r="B3201">
        <v>20229386</v>
      </c>
    </row>
    <row r="3202" spans="1:2" x14ac:dyDescent="0.25">
      <c r="A3202" s="4">
        <v>44930.34951388889</v>
      </c>
      <c r="B3202">
        <v>20229457</v>
      </c>
    </row>
    <row r="3203" spans="1:2" x14ac:dyDescent="0.25">
      <c r="A3203" s="4">
        <v>44930.350231481483</v>
      </c>
      <c r="B3203">
        <v>20229533</v>
      </c>
    </row>
    <row r="3204" spans="1:2" x14ac:dyDescent="0.25">
      <c r="A3204" s="4">
        <v>44930.351631944446</v>
      </c>
      <c r="B3204">
        <v>20229680</v>
      </c>
    </row>
    <row r="3205" spans="1:2" x14ac:dyDescent="0.25">
      <c r="A3205" s="4">
        <v>44930.352280092593</v>
      </c>
      <c r="B3205">
        <v>20229750</v>
      </c>
    </row>
    <row r="3206" spans="1:2" x14ac:dyDescent="0.25">
      <c r="A3206" s="4">
        <v>44930.352986111109</v>
      </c>
      <c r="B3206">
        <v>20229824</v>
      </c>
    </row>
    <row r="3207" spans="1:2" x14ac:dyDescent="0.25">
      <c r="A3207" s="4">
        <v>44930.353692129633</v>
      </c>
      <c r="B3207">
        <v>20229900</v>
      </c>
    </row>
    <row r="3208" spans="1:2" x14ac:dyDescent="0.25">
      <c r="A3208" s="4">
        <v>44930.354363425926</v>
      </c>
      <c r="B3208">
        <v>20229970</v>
      </c>
    </row>
    <row r="3209" spans="1:2" x14ac:dyDescent="0.25">
      <c r="A3209" s="4">
        <v>44930.355092592596</v>
      </c>
      <c r="B3209">
        <v>20230045</v>
      </c>
    </row>
    <row r="3210" spans="1:2" x14ac:dyDescent="0.25">
      <c r="A3210" s="4">
        <v>44930.355798611112</v>
      </c>
      <c r="B3210">
        <v>20230117</v>
      </c>
    </row>
    <row r="3211" spans="1:2" x14ac:dyDescent="0.25">
      <c r="A3211" s="4">
        <v>44930.357199074075</v>
      </c>
      <c r="B3211">
        <v>20230263</v>
      </c>
    </row>
    <row r="3212" spans="1:2" x14ac:dyDescent="0.25">
      <c r="A3212" s="4">
        <v>44930.357847222222</v>
      </c>
      <c r="B3212">
        <v>20230332</v>
      </c>
    </row>
    <row r="3213" spans="1:2" x14ac:dyDescent="0.25">
      <c r="A3213" s="4">
        <v>44930.359270833331</v>
      </c>
      <c r="B3213">
        <v>20230481</v>
      </c>
    </row>
    <row r="3214" spans="1:2" x14ac:dyDescent="0.25">
      <c r="A3214" s="4">
        <v>44930.359918981485</v>
      </c>
      <c r="B3214">
        <v>20230552</v>
      </c>
    </row>
    <row r="3215" spans="1:2" x14ac:dyDescent="0.25">
      <c r="A3215" s="4">
        <v>44930.360625000001</v>
      </c>
      <c r="B3215">
        <v>20230628</v>
      </c>
    </row>
    <row r="3216" spans="1:2" x14ac:dyDescent="0.25">
      <c r="A3216" s="4">
        <v>44930.361331018517</v>
      </c>
      <c r="B3216">
        <v>20230705</v>
      </c>
    </row>
    <row r="3217" spans="1:2" x14ac:dyDescent="0.25">
      <c r="A3217" s="4">
        <v>44930.362037037034</v>
      </c>
      <c r="B3217">
        <v>20230779</v>
      </c>
    </row>
    <row r="3218" spans="1:2" x14ac:dyDescent="0.25">
      <c r="A3218" s="4">
        <v>44930.363437499997</v>
      </c>
      <c r="B3218">
        <v>20230929</v>
      </c>
    </row>
    <row r="3219" spans="1:2" x14ac:dyDescent="0.25">
      <c r="A3219" s="4">
        <v>44930.364837962959</v>
      </c>
      <c r="B3219">
        <v>20231083</v>
      </c>
    </row>
    <row r="3220" spans="1:2" x14ac:dyDescent="0.25">
      <c r="A3220" s="4">
        <v>44930.365486111114</v>
      </c>
      <c r="B3220">
        <v>20231158</v>
      </c>
    </row>
    <row r="3221" spans="1:2" x14ac:dyDescent="0.25">
      <c r="A3221" s="4">
        <v>44930.36619212963</v>
      </c>
      <c r="B3221">
        <v>20231237</v>
      </c>
    </row>
    <row r="3222" spans="1:2" x14ac:dyDescent="0.25">
      <c r="A3222" s="4">
        <v>44930.366875</v>
      </c>
      <c r="B3222">
        <v>20231314</v>
      </c>
    </row>
    <row r="3223" spans="1:2" x14ac:dyDescent="0.25">
      <c r="A3223" s="4">
        <v>44930.36755787037</v>
      </c>
      <c r="B3223">
        <v>20231393</v>
      </c>
    </row>
    <row r="3224" spans="1:2" x14ac:dyDescent="0.25">
      <c r="A3224" s="4">
        <v>44930.368263888886</v>
      </c>
      <c r="B3224">
        <v>20231473</v>
      </c>
    </row>
    <row r="3225" spans="1:2" x14ac:dyDescent="0.25">
      <c r="A3225" s="4">
        <v>44930.368969907409</v>
      </c>
      <c r="B3225">
        <v>20231550</v>
      </c>
    </row>
    <row r="3226" spans="1:2" x14ac:dyDescent="0.25">
      <c r="A3226" s="4">
        <v>44930.369641203702</v>
      </c>
      <c r="B3226">
        <v>20231625</v>
      </c>
    </row>
    <row r="3227" spans="1:2" x14ac:dyDescent="0.25">
      <c r="A3227" s="4">
        <v>44930.370335648149</v>
      </c>
      <c r="B3227">
        <v>20231705</v>
      </c>
    </row>
    <row r="3228" spans="1:2" x14ac:dyDescent="0.25">
      <c r="A3228" s="4">
        <v>44930.371041666665</v>
      </c>
      <c r="B3228">
        <v>20231785</v>
      </c>
    </row>
    <row r="3229" spans="1:2" x14ac:dyDescent="0.25">
      <c r="A3229" s="4">
        <v>44930.372465277775</v>
      </c>
      <c r="B3229">
        <v>20231945</v>
      </c>
    </row>
    <row r="3230" spans="1:2" x14ac:dyDescent="0.25">
      <c r="A3230" s="4">
        <v>44930.373854166668</v>
      </c>
      <c r="B3230">
        <v>20232098</v>
      </c>
    </row>
    <row r="3231" spans="1:2" x14ac:dyDescent="0.25">
      <c r="A3231" s="4">
        <v>44930.374537037038</v>
      </c>
      <c r="B3231">
        <v>20232174</v>
      </c>
    </row>
    <row r="3232" spans="1:2" x14ac:dyDescent="0.25">
      <c r="A3232" s="4">
        <v>44930.375243055554</v>
      </c>
      <c r="B3232">
        <v>20232251</v>
      </c>
    </row>
    <row r="3233" spans="1:2" x14ac:dyDescent="0.25">
      <c r="A3233" s="4">
        <v>44930.375925925924</v>
      </c>
      <c r="B3233">
        <v>20232322</v>
      </c>
    </row>
    <row r="3234" spans="1:2" x14ac:dyDescent="0.25">
      <c r="A3234" s="4">
        <v>44930.378020833334</v>
      </c>
      <c r="B3234">
        <v>20232537</v>
      </c>
    </row>
    <row r="3235" spans="1:2" x14ac:dyDescent="0.25">
      <c r="A3235" s="4">
        <v>44930.378668981481</v>
      </c>
      <c r="B3235">
        <v>20232607</v>
      </c>
    </row>
    <row r="3236" spans="1:2" x14ac:dyDescent="0.25">
      <c r="A3236" s="4">
        <v>44930.379374999997</v>
      </c>
      <c r="B3236">
        <v>20232679</v>
      </c>
    </row>
    <row r="3237" spans="1:2" x14ac:dyDescent="0.25">
      <c r="A3237" s="4">
        <v>44930.380104166667</v>
      </c>
      <c r="B3237">
        <v>20232750</v>
      </c>
    </row>
    <row r="3238" spans="1:2" x14ac:dyDescent="0.25">
      <c r="A3238" s="4">
        <v>44930.38076388889</v>
      </c>
      <c r="B3238">
        <v>20232815</v>
      </c>
    </row>
    <row r="3239" spans="1:2" x14ac:dyDescent="0.25">
      <c r="A3239" s="4">
        <v>44930.381458333337</v>
      </c>
      <c r="B3239">
        <v>20232882</v>
      </c>
    </row>
    <row r="3240" spans="1:2" x14ac:dyDescent="0.25">
      <c r="A3240" s="4">
        <v>44930.382164351853</v>
      </c>
      <c r="B3240">
        <v>20232951</v>
      </c>
    </row>
    <row r="3241" spans="1:2" x14ac:dyDescent="0.25">
      <c r="A3241" s="4">
        <v>44930.382847222223</v>
      </c>
      <c r="B3241">
        <v>20233018</v>
      </c>
    </row>
    <row r="3242" spans="1:2" x14ac:dyDescent="0.25">
      <c r="A3242" s="4">
        <v>44930.383530092593</v>
      </c>
      <c r="B3242">
        <v>20233030</v>
      </c>
    </row>
    <row r="3243" spans="1:2" x14ac:dyDescent="0.25">
      <c r="A3243" s="4">
        <v>44930.384236111109</v>
      </c>
      <c r="B3243">
        <v>20233035</v>
      </c>
    </row>
    <row r="3244" spans="1:2" x14ac:dyDescent="0.25">
      <c r="A3244" s="4">
        <v>44930.384930555556</v>
      </c>
      <c r="B3244">
        <v>20233040</v>
      </c>
    </row>
    <row r="3245" spans="1:2" x14ac:dyDescent="0.25">
      <c r="A3245" s="4">
        <v>44930.386354166665</v>
      </c>
      <c r="B3245">
        <v>20233054</v>
      </c>
    </row>
    <row r="3246" spans="1:2" x14ac:dyDescent="0.25">
      <c r="A3246" s="4">
        <v>44930.388449074075</v>
      </c>
      <c r="B3246">
        <v>20233084</v>
      </c>
    </row>
    <row r="3247" spans="1:2" x14ac:dyDescent="0.25">
      <c r="A3247" s="4">
        <v>44930.389074074075</v>
      </c>
      <c r="B3247">
        <v>20233118</v>
      </c>
    </row>
    <row r="3248" spans="1:2" x14ac:dyDescent="0.25">
      <c r="A3248" s="4">
        <v>44930.391215277778</v>
      </c>
      <c r="B3248">
        <v>20233236</v>
      </c>
    </row>
    <row r="3249" spans="1:2" x14ac:dyDescent="0.25">
      <c r="A3249" s="4">
        <v>44930.391863425924</v>
      </c>
      <c r="B3249">
        <v>20233276</v>
      </c>
    </row>
    <row r="3250" spans="1:2" x14ac:dyDescent="0.25">
      <c r="A3250" s="4">
        <v>44930.392604166664</v>
      </c>
      <c r="B3250">
        <v>20233324</v>
      </c>
    </row>
    <row r="3251" spans="1:2" x14ac:dyDescent="0.25">
      <c r="A3251" s="4">
        <v>44930.393263888887</v>
      </c>
      <c r="B3251">
        <v>20233367</v>
      </c>
    </row>
    <row r="3252" spans="1:2" x14ac:dyDescent="0.25">
      <c r="A3252" s="4">
        <v>44930.39398148148</v>
      </c>
      <c r="B3252">
        <v>20233422</v>
      </c>
    </row>
    <row r="3253" spans="1:2" x14ac:dyDescent="0.25">
      <c r="A3253" s="4">
        <v>44930.394687499997</v>
      </c>
      <c r="B3253">
        <v>20233480</v>
      </c>
    </row>
    <row r="3254" spans="1:2" x14ac:dyDescent="0.25">
      <c r="A3254" s="4">
        <v>44930.39607638889</v>
      </c>
      <c r="B3254">
        <v>20233598</v>
      </c>
    </row>
    <row r="3255" spans="1:2" x14ac:dyDescent="0.25">
      <c r="A3255" s="4">
        <v>44930.396724537037</v>
      </c>
      <c r="B3255">
        <v>20233659</v>
      </c>
    </row>
    <row r="3256" spans="1:2" x14ac:dyDescent="0.25">
      <c r="A3256" s="4">
        <v>44930.397430555553</v>
      </c>
      <c r="B3256">
        <v>20233725</v>
      </c>
    </row>
    <row r="3257" spans="1:2" x14ac:dyDescent="0.25">
      <c r="A3257" s="4">
        <v>44930.398125</v>
      </c>
      <c r="B3257">
        <v>20233788</v>
      </c>
    </row>
    <row r="3258" spans="1:2" x14ac:dyDescent="0.25">
      <c r="A3258" s="4">
        <v>44930.398831018516</v>
      </c>
      <c r="B3258">
        <v>20233856</v>
      </c>
    </row>
    <row r="3259" spans="1:2" x14ac:dyDescent="0.25">
      <c r="A3259" s="4">
        <v>44930.400243055556</v>
      </c>
      <c r="B3259">
        <v>20233994</v>
      </c>
    </row>
    <row r="3260" spans="1:2" x14ac:dyDescent="0.25">
      <c r="A3260" s="4">
        <v>44930.400902777779</v>
      </c>
      <c r="B3260">
        <v>20234060</v>
      </c>
    </row>
    <row r="3261" spans="1:2" x14ac:dyDescent="0.25">
      <c r="A3261" s="4">
        <v>44930.401585648149</v>
      </c>
      <c r="B3261">
        <v>20234131</v>
      </c>
    </row>
    <row r="3262" spans="1:2" x14ac:dyDescent="0.25">
      <c r="A3262" s="4">
        <v>44930.402314814812</v>
      </c>
      <c r="B3262">
        <v>20234206</v>
      </c>
    </row>
    <row r="3263" spans="1:2" x14ac:dyDescent="0.25">
      <c r="A3263" s="4">
        <v>44930.402997685182</v>
      </c>
      <c r="B3263">
        <v>20234278</v>
      </c>
    </row>
    <row r="3264" spans="1:2" x14ac:dyDescent="0.25">
      <c r="A3264" s="4">
        <v>44930.403668981482</v>
      </c>
      <c r="B3264">
        <v>20234351</v>
      </c>
    </row>
    <row r="3265" spans="1:2" x14ac:dyDescent="0.25">
      <c r="A3265" s="4">
        <v>44930.405104166668</v>
      </c>
      <c r="B3265">
        <v>20234496</v>
      </c>
    </row>
    <row r="3266" spans="1:2" x14ac:dyDescent="0.25">
      <c r="A3266" s="4">
        <v>44930.405787037038</v>
      </c>
      <c r="B3266">
        <v>20234565</v>
      </c>
    </row>
    <row r="3267" spans="1:2" x14ac:dyDescent="0.25">
      <c r="A3267" s="4">
        <v>44930.407881944448</v>
      </c>
      <c r="B3267">
        <v>20234783</v>
      </c>
    </row>
    <row r="3268" spans="1:2" x14ac:dyDescent="0.25">
      <c r="A3268" s="4">
        <v>44930.408541666664</v>
      </c>
      <c r="B3268">
        <v>20234856</v>
      </c>
    </row>
    <row r="3269" spans="1:2" x14ac:dyDescent="0.25">
      <c r="A3269" s="4">
        <v>44930.411354166667</v>
      </c>
      <c r="B3269">
        <v>20234913</v>
      </c>
    </row>
    <row r="3270" spans="1:2" x14ac:dyDescent="0.25">
      <c r="A3270" s="4">
        <v>44930.412002314813</v>
      </c>
      <c r="B3270">
        <v>20234926</v>
      </c>
    </row>
    <row r="3271" spans="1:2" x14ac:dyDescent="0.25">
      <c r="A3271" s="4">
        <v>44930.412731481483</v>
      </c>
      <c r="B3271">
        <v>20234940</v>
      </c>
    </row>
    <row r="3272" spans="1:2" x14ac:dyDescent="0.25">
      <c r="A3272" s="4">
        <v>44930.414131944446</v>
      </c>
      <c r="B3272">
        <v>20234968</v>
      </c>
    </row>
    <row r="3273" spans="1:2" x14ac:dyDescent="0.25">
      <c r="A3273" s="4">
        <v>44930.41479166667</v>
      </c>
      <c r="B3273">
        <v>20235006</v>
      </c>
    </row>
    <row r="3274" spans="1:2" x14ac:dyDescent="0.25">
      <c r="A3274" s="4">
        <v>44930.416215277779</v>
      </c>
      <c r="B3274">
        <v>20235098</v>
      </c>
    </row>
    <row r="3275" spans="1:2" x14ac:dyDescent="0.25">
      <c r="A3275" s="4">
        <v>44930.416898148149</v>
      </c>
      <c r="B3275">
        <v>20235144</v>
      </c>
    </row>
    <row r="3276" spans="1:2" x14ac:dyDescent="0.25">
      <c r="A3276" s="4">
        <v>44930.417604166665</v>
      </c>
      <c r="B3276">
        <v>20235212</v>
      </c>
    </row>
    <row r="3277" spans="1:2" x14ac:dyDescent="0.25">
      <c r="A3277" s="4">
        <v>44930.418263888889</v>
      </c>
      <c r="B3277">
        <v>20235285</v>
      </c>
    </row>
    <row r="3278" spans="1:2" x14ac:dyDescent="0.25">
      <c r="A3278" s="4">
        <v>44930.418969907405</v>
      </c>
      <c r="B3278">
        <v>20235368</v>
      </c>
    </row>
    <row r="3279" spans="1:2" x14ac:dyDescent="0.25">
      <c r="A3279" s="4">
        <v>44930.419675925928</v>
      </c>
      <c r="B3279">
        <v>20235458</v>
      </c>
    </row>
    <row r="3280" spans="1:2" x14ac:dyDescent="0.25">
      <c r="A3280" s="4">
        <v>44930.421076388891</v>
      </c>
      <c r="B3280">
        <v>20235641</v>
      </c>
    </row>
    <row r="3281" spans="1:2" x14ac:dyDescent="0.25">
      <c r="A3281" s="4">
        <v>44930.422453703701</v>
      </c>
      <c r="B3281">
        <v>20235829</v>
      </c>
    </row>
    <row r="3282" spans="1:2" x14ac:dyDescent="0.25">
      <c r="A3282" s="4">
        <v>44930.423136574071</v>
      </c>
      <c r="B3282">
        <v>20235926</v>
      </c>
    </row>
    <row r="3283" spans="1:2" x14ac:dyDescent="0.25">
      <c r="A3283" s="4">
        <v>44930.423831018517</v>
      </c>
      <c r="B3283">
        <v>20236026</v>
      </c>
    </row>
    <row r="3284" spans="1:2" x14ac:dyDescent="0.25">
      <c r="A3284" s="4">
        <v>44930.424502314818</v>
      </c>
      <c r="B3284">
        <v>20236127</v>
      </c>
    </row>
    <row r="3285" spans="1:2" x14ac:dyDescent="0.25">
      <c r="A3285" s="4">
        <v>44930.42523148148</v>
      </c>
      <c r="B3285">
        <v>20236239</v>
      </c>
    </row>
    <row r="3286" spans="1:2" x14ac:dyDescent="0.25">
      <c r="A3286" s="4">
        <v>44930.42664351852</v>
      </c>
      <c r="B3286">
        <v>20236460</v>
      </c>
    </row>
    <row r="3287" spans="1:2" x14ac:dyDescent="0.25">
      <c r="A3287" s="4">
        <v>44930.427291666667</v>
      </c>
      <c r="B3287">
        <v>20236558</v>
      </c>
    </row>
    <row r="3288" spans="1:2" x14ac:dyDescent="0.25">
      <c r="A3288" s="4">
        <v>44930.427997685183</v>
      </c>
      <c r="B3288">
        <v>20236665</v>
      </c>
    </row>
    <row r="3289" spans="1:2" x14ac:dyDescent="0.25">
      <c r="A3289" s="4">
        <v>44930.428680555553</v>
      </c>
      <c r="B3289">
        <v>20236771</v>
      </c>
    </row>
    <row r="3290" spans="1:2" x14ac:dyDescent="0.25">
      <c r="A3290" s="4">
        <v>44930.429375</v>
      </c>
      <c r="B3290">
        <v>20236879</v>
      </c>
    </row>
    <row r="3291" spans="1:2" x14ac:dyDescent="0.25">
      <c r="A3291" s="4">
        <v>44930.43005787037</v>
      </c>
      <c r="B3291">
        <v>20236986</v>
      </c>
    </row>
    <row r="3292" spans="1:2" x14ac:dyDescent="0.25">
      <c r="A3292" s="4">
        <v>44930.430763888886</v>
      </c>
      <c r="B3292">
        <v>20237092</v>
      </c>
    </row>
    <row r="3293" spans="1:2" x14ac:dyDescent="0.25">
      <c r="A3293" s="4">
        <v>44930.431493055556</v>
      </c>
      <c r="B3293">
        <v>20237202</v>
      </c>
    </row>
    <row r="3294" spans="1:2" x14ac:dyDescent="0.25">
      <c r="A3294" s="4">
        <v>44930.432175925926</v>
      </c>
      <c r="B3294">
        <v>20237305</v>
      </c>
    </row>
    <row r="3295" spans="1:2" x14ac:dyDescent="0.25">
      <c r="A3295" s="4">
        <v>44930.432835648149</v>
      </c>
      <c r="B3295">
        <v>20237408</v>
      </c>
    </row>
    <row r="3296" spans="1:2" x14ac:dyDescent="0.25">
      <c r="A3296" s="4">
        <v>44930.433564814812</v>
      </c>
      <c r="B3296">
        <v>20237471</v>
      </c>
    </row>
    <row r="3297" spans="1:2" x14ac:dyDescent="0.25">
      <c r="A3297" s="4">
        <v>44930.434247685182</v>
      </c>
      <c r="B3297">
        <v>20237484</v>
      </c>
    </row>
    <row r="3298" spans="1:2" x14ac:dyDescent="0.25">
      <c r="A3298" s="4">
        <v>44930.434942129628</v>
      </c>
      <c r="B3298">
        <v>20237498</v>
      </c>
    </row>
    <row r="3299" spans="1:2" x14ac:dyDescent="0.25">
      <c r="A3299" s="4">
        <v>44930.436354166668</v>
      </c>
      <c r="B3299">
        <v>20237528</v>
      </c>
    </row>
    <row r="3300" spans="1:2" x14ac:dyDescent="0.25">
      <c r="A3300" s="4">
        <v>44930.437754629631</v>
      </c>
      <c r="B3300">
        <v>20237564</v>
      </c>
    </row>
    <row r="3301" spans="1:2" x14ac:dyDescent="0.25">
      <c r="A3301" s="4">
        <v>44930.439131944448</v>
      </c>
      <c r="B3301">
        <v>20237641</v>
      </c>
    </row>
    <row r="3302" spans="1:2" x14ac:dyDescent="0.25">
      <c r="A3302" s="4">
        <v>44930.439791666664</v>
      </c>
      <c r="B3302">
        <v>20237684</v>
      </c>
    </row>
    <row r="3303" spans="1:2" x14ac:dyDescent="0.25">
      <c r="A3303" s="4">
        <v>44930.440486111111</v>
      </c>
      <c r="B3303">
        <v>20237726</v>
      </c>
    </row>
    <row r="3304" spans="1:2" x14ac:dyDescent="0.25">
      <c r="A3304" s="4">
        <v>44930.44190972222</v>
      </c>
      <c r="B3304">
        <v>20237819</v>
      </c>
    </row>
    <row r="3305" spans="1:2" x14ac:dyDescent="0.25">
      <c r="A3305" s="4">
        <v>44930.443981481483</v>
      </c>
      <c r="B3305">
        <v>20237973</v>
      </c>
    </row>
    <row r="3306" spans="1:2" x14ac:dyDescent="0.25">
      <c r="A3306" s="4">
        <v>44930.445381944446</v>
      </c>
      <c r="B3306">
        <v>20238095</v>
      </c>
    </row>
    <row r="3307" spans="1:2" x14ac:dyDescent="0.25">
      <c r="A3307" s="4">
        <v>44930.44604166667</v>
      </c>
      <c r="B3307">
        <v>20238157</v>
      </c>
    </row>
    <row r="3308" spans="1:2" x14ac:dyDescent="0.25">
      <c r="A3308" s="4">
        <v>44930.446736111109</v>
      </c>
      <c r="B3308">
        <v>20238228</v>
      </c>
    </row>
    <row r="3309" spans="1:2" x14ac:dyDescent="0.25">
      <c r="A3309" s="4">
        <v>44930.447465277779</v>
      </c>
      <c r="B3309">
        <v>20238303</v>
      </c>
    </row>
    <row r="3310" spans="1:2" x14ac:dyDescent="0.25">
      <c r="A3310" s="4">
        <v>44930.448854166665</v>
      </c>
      <c r="B3310">
        <v>20238448</v>
      </c>
    </row>
    <row r="3311" spans="1:2" x14ac:dyDescent="0.25">
      <c r="A3311" s="4">
        <v>44930.449513888889</v>
      </c>
      <c r="B3311">
        <v>20238521</v>
      </c>
    </row>
    <row r="3312" spans="1:2" x14ac:dyDescent="0.25">
      <c r="A3312" s="4">
        <v>44930.450196759259</v>
      </c>
      <c r="B3312">
        <v>20238594</v>
      </c>
    </row>
    <row r="3313" spans="1:2" x14ac:dyDescent="0.25">
      <c r="A3313" s="4">
        <v>44930.450902777775</v>
      </c>
      <c r="B3313">
        <v>20238671</v>
      </c>
    </row>
    <row r="3314" spans="1:2" x14ac:dyDescent="0.25">
      <c r="A3314" s="4">
        <v>44930.453020833331</v>
      </c>
      <c r="B3314">
        <v>20238904</v>
      </c>
    </row>
    <row r="3315" spans="1:2" x14ac:dyDescent="0.25">
      <c r="A3315" s="4">
        <v>44930.454409722224</v>
      </c>
      <c r="B3315">
        <v>20239058</v>
      </c>
    </row>
    <row r="3316" spans="1:2" x14ac:dyDescent="0.25">
      <c r="A3316" s="4">
        <v>44930.456493055557</v>
      </c>
      <c r="B3316">
        <v>20239315</v>
      </c>
    </row>
    <row r="3317" spans="1:2" x14ac:dyDescent="0.25">
      <c r="A3317" s="4">
        <v>44930.457141203704</v>
      </c>
      <c r="B3317">
        <v>20239398</v>
      </c>
    </row>
    <row r="3318" spans="1:2" x14ac:dyDescent="0.25">
      <c r="A3318" s="4">
        <v>44930.45784722222</v>
      </c>
      <c r="B3318">
        <v>20239487</v>
      </c>
    </row>
    <row r="3319" spans="1:2" x14ac:dyDescent="0.25">
      <c r="A3319" s="4">
        <v>44930.45853009259</v>
      </c>
      <c r="B3319">
        <v>20239576</v>
      </c>
    </row>
    <row r="3320" spans="1:2" x14ac:dyDescent="0.25">
      <c r="A3320" s="4">
        <v>44930.459236111114</v>
      </c>
      <c r="B3320">
        <v>20239656</v>
      </c>
    </row>
    <row r="3321" spans="1:2" x14ac:dyDescent="0.25">
      <c r="A3321" s="4">
        <v>44930.45994212963</v>
      </c>
      <c r="B3321">
        <v>20239728</v>
      </c>
    </row>
    <row r="3322" spans="1:2" x14ac:dyDescent="0.25">
      <c r="A3322" s="4">
        <v>44930.461354166669</v>
      </c>
      <c r="B3322">
        <v>20239852</v>
      </c>
    </row>
    <row r="3323" spans="1:2" x14ac:dyDescent="0.25">
      <c r="A3323" s="4">
        <v>44930.462013888886</v>
      </c>
      <c r="B3323">
        <v>20239889</v>
      </c>
    </row>
    <row r="3324" spans="1:2" x14ac:dyDescent="0.25">
      <c r="A3324" s="4">
        <v>44930.463437500002</v>
      </c>
      <c r="B3324">
        <v>20239979</v>
      </c>
    </row>
    <row r="3325" spans="1:2" x14ac:dyDescent="0.25">
      <c r="A3325" s="4">
        <v>44930.466215277775</v>
      </c>
      <c r="B3325">
        <v>20240223</v>
      </c>
    </row>
    <row r="3326" spans="1:2" x14ac:dyDescent="0.25">
      <c r="A3326" s="4">
        <v>44930.466886574075</v>
      </c>
      <c r="B3326">
        <v>20240282</v>
      </c>
    </row>
    <row r="3327" spans="1:2" x14ac:dyDescent="0.25">
      <c r="A3327" s="4">
        <v>44930.467557870368</v>
      </c>
      <c r="B3327">
        <v>20240344</v>
      </c>
    </row>
    <row r="3328" spans="1:2" x14ac:dyDescent="0.25">
      <c r="A3328" s="4">
        <v>44930.468287037038</v>
      </c>
      <c r="B3328">
        <v>20240412</v>
      </c>
    </row>
    <row r="3329" spans="1:2" x14ac:dyDescent="0.25">
      <c r="A3329" s="4">
        <v>44930.468969907408</v>
      </c>
      <c r="B3329">
        <v>20240473</v>
      </c>
    </row>
    <row r="3330" spans="1:2" x14ac:dyDescent="0.25">
      <c r="A3330" s="4">
        <v>44930.469641203701</v>
      </c>
      <c r="B3330">
        <v>20240535</v>
      </c>
    </row>
    <row r="3331" spans="1:2" x14ac:dyDescent="0.25">
      <c r="A3331" s="4">
        <v>44930.470347222225</v>
      </c>
      <c r="B3331">
        <v>20240603</v>
      </c>
    </row>
    <row r="3332" spans="1:2" x14ac:dyDescent="0.25">
      <c r="A3332" s="4">
        <v>44930.471053240741</v>
      </c>
      <c r="B3332">
        <v>20240672</v>
      </c>
    </row>
    <row r="3333" spans="1:2" x14ac:dyDescent="0.25">
      <c r="A3333" s="4">
        <v>44930.471736111111</v>
      </c>
      <c r="B3333">
        <v>20240741</v>
      </c>
    </row>
    <row r="3334" spans="1:2" x14ac:dyDescent="0.25">
      <c r="A3334" s="4">
        <v>44930.47315972222</v>
      </c>
      <c r="B3334">
        <v>20240911</v>
      </c>
    </row>
    <row r="3335" spans="1:2" x14ac:dyDescent="0.25">
      <c r="A3335" s="4">
        <v>44930.473807870374</v>
      </c>
      <c r="B3335">
        <v>20241001</v>
      </c>
    </row>
    <row r="3336" spans="1:2" x14ac:dyDescent="0.25">
      <c r="A3336" s="4">
        <v>44930.47451388889</v>
      </c>
      <c r="B3336">
        <v>20241098</v>
      </c>
    </row>
    <row r="3337" spans="1:2" x14ac:dyDescent="0.25">
      <c r="A3337" s="4">
        <v>44930.475208333337</v>
      </c>
      <c r="B3337">
        <v>20241196</v>
      </c>
    </row>
    <row r="3338" spans="1:2" x14ac:dyDescent="0.25">
      <c r="A3338" s="4">
        <v>44930.475891203707</v>
      </c>
      <c r="B3338">
        <v>20241274</v>
      </c>
    </row>
    <row r="3339" spans="1:2" x14ac:dyDescent="0.25">
      <c r="A3339" s="4">
        <v>44930.476620370369</v>
      </c>
      <c r="B3339">
        <v>20241380</v>
      </c>
    </row>
    <row r="3340" spans="1:2" x14ac:dyDescent="0.25">
      <c r="A3340" s="4">
        <v>44930.477326388886</v>
      </c>
      <c r="B3340">
        <v>20241481</v>
      </c>
    </row>
    <row r="3341" spans="1:2" x14ac:dyDescent="0.25">
      <c r="A3341" s="4">
        <v>44930.477986111109</v>
      </c>
      <c r="B3341">
        <v>20241578</v>
      </c>
    </row>
    <row r="3342" spans="1:2" x14ac:dyDescent="0.25">
      <c r="A3342" s="4">
        <v>44930.478668981479</v>
      </c>
      <c r="B3342">
        <v>20241673</v>
      </c>
    </row>
    <row r="3343" spans="1:2" x14ac:dyDescent="0.25">
      <c r="A3343" s="4">
        <v>44930.479409722226</v>
      </c>
      <c r="B3343">
        <v>20241775</v>
      </c>
    </row>
    <row r="3344" spans="1:2" x14ac:dyDescent="0.25">
      <c r="A3344" s="4">
        <v>44930.480798611112</v>
      </c>
      <c r="B3344">
        <v>20241877</v>
      </c>
    </row>
    <row r="3345" spans="1:2" x14ac:dyDescent="0.25">
      <c r="A3345" s="4">
        <v>44930.481458333335</v>
      </c>
      <c r="B3345">
        <v>20241913</v>
      </c>
    </row>
    <row r="3346" spans="1:2" x14ac:dyDescent="0.25">
      <c r="A3346" s="4">
        <v>44930.482881944445</v>
      </c>
      <c r="B3346">
        <v>20241967</v>
      </c>
    </row>
    <row r="3347" spans="1:2" x14ac:dyDescent="0.25">
      <c r="A3347" s="4">
        <v>44930.483541666668</v>
      </c>
      <c r="B3347">
        <v>20241981</v>
      </c>
    </row>
    <row r="3348" spans="1:2" x14ac:dyDescent="0.25">
      <c r="A3348" s="4">
        <v>44930.484236111108</v>
      </c>
      <c r="B3348">
        <v>20242016</v>
      </c>
    </row>
    <row r="3349" spans="1:2" x14ac:dyDescent="0.25">
      <c r="A3349" s="4">
        <v>44930.484942129631</v>
      </c>
      <c r="B3349">
        <v>20242053</v>
      </c>
    </row>
    <row r="3350" spans="1:2" x14ac:dyDescent="0.25">
      <c r="A3350" s="4">
        <v>44930.485625000001</v>
      </c>
      <c r="B3350">
        <v>20242087</v>
      </c>
    </row>
    <row r="3351" spans="1:2" x14ac:dyDescent="0.25">
      <c r="A3351" s="4">
        <v>44930.486319444448</v>
      </c>
      <c r="B3351">
        <v>20242121</v>
      </c>
    </row>
    <row r="3352" spans="1:2" x14ac:dyDescent="0.25">
      <c r="A3352" s="4">
        <v>44930.487025462964</v>
      </c>
      <c r="B3352">
        <v>20242159</v>
      </c>
    </row>
    <row r="3353" spans="1:2" x14ac:dyDescent="0.25">
      <c r="A3353" s="4">
        <v>44930.489131944443</v>
      </c>
      <c r="B3353">
        <v>20242292</v>
      </c>
    </row>
    <row r="3354" spans="1:2" x14ac:dyDescent="0.25">
      <c r="A3354" s="4">
        <v>44930.489791666667</v>
      </c>
      <c r="B3354">
        <v>20242367</v>
      </c>
    </row>
    <row r="3355" spans="1:2" x14ac:dyDescent="0.25">
      <c r="A3355" s="4">
        <v>44930.490486111114</v>
      </c>
      <c r="B3355">
        <v>20242451</v>
      </c>
    </row>
    <row r="3356" spans="1:2" x14ac:dyDescent="0.25">
      <c r="A3356" s="4">
        <v>44930.491203703707</v>
      </c>
      <c r="B3356">
        <v>20242544</v>
      </c>
    </row>
    <row r="3357" spans="1:2" x14ac:dyDescent="0.25">
      <c r="A3357" s="4">
        <v>44930.493298611109</v>
      </c>
      <c r="B3357">
        <v>20242825</v>
      </c>
    </row>
    <row r="3358" spans="1:2" x14ac:dyDescent="0.25">
      <c r="A3358" s="4">
        <v>44930.493946759256</v>
      </c>
      <c r="B3358">
        <v>20242915</v>
      </c>
    </row>
    <row r="3359" spans="1:2" x14ac:dyDescent="0.25">
      <c r="A3359" s="4">
        <v>44930.494652777779</v>
      </c>
      <c r="B3359">
        <v>20243014</v>
      </c>
    </row>
    <row r="3360" spans="1:2" x14ac:dyDescent="0.25">
      <c r="A3360" s="4">
        <v>44930.495335648149</v>
      </c>
      <c r="B3360">
        <v>20243110</v>
      </c>
    </row>
    <row r="3361" spans="1:2" x14ac:dyDescent="0.25">
      <c r="A3361" s="4">
        <v>44930.496041666665</v>
      </c>
      <c r="B3361">
        <v>20243198</v>
      </c>
    </row>
    <row r="3362" spans="1:2" x14ac:dyDescent="0.25">
      <c r="A3362" s="4">
        <v>44930.498148148145</v>
      </c>
      <c r="B3362">
        <v>20243438</v>
      </c>
    </row>
    <row r="3363" spans="1:2" x14ac:dyDescent="0.25">
      <c r="A3363" s="4">
        <v>44930.499548611115</v>
      </c>
      <c r="B3363">
        <v>20243639</v>
      </c>
    </row>
    <row r="3364" spans="1:2" x14ac:dyDescent="0.25">
      <c r="A3364" s="4">
        <v>44930.500219907408</v>
      </c>
      <c r="B3364">
        <v>20243717</v>
      </c>
    </row>
    <row r="3365" spans="1:2" x14ac:dyDescent="0.25">
      <c r="A3365" s="4">
        <v>44930.501631944448</v>
      </c>
      <c r="B3365">
        <v>20243869</v>
      </c>
    </row>
    <row r="3366" spans="1:2" x14ac:dyDescent="0.25">
      <c r="A3366" s="4">
        <v>44930.503020833334</v>
      </c>
      <c r="B3366">
        <v>20244052</v>
      </c>
    </row>
    <row r="3367" spans="1:2" x14ac:dyDescent="0.25">
      <c r="A3367" s="4">
        <v>44930.503703703704</v>
      </c>
      <c r="B3367">
        <v>20244149</v>
      </c>
    </row>
    <row r="3368" spans="1:2" x14ac:dyDescent="0.25">
      <c r="A3368" s="4">
        <v>44930.504386574074</v>
      </c>
      <c r="B3368">
        <v>20244210</v>
      </c>
    </row>
    <row r="3369" spans="1:2" x14ac:dyDescent="0.25">
      <c r="A3369" s="4">
        <v>44930.505104166667</v>
      </c>
      <c r="B3369">
        <v>20244273</v>
      </c>
    </row>
    <row r="3370" spans="1:2" x14ac:dyDescent="0.25">
      <c r="A3370" s="4">
        <v>44930.505798611113</v>
      </c>
      <c r="B3370">
        <v>20244341</v>
      </c>
    </row>
    <row r="3371" spans="1:2" x14ac:dyDescent="0.25">
      <c r="A3371" s="4">
        <v>44930.50644675926</v>
      </c>
      <c r="B3371">
        <v>20244417</v>
      </c>
    </row>
    <row r="3372" spans="1:2" x14ac:dyDescent="0.25">
      <c r="A3372" s="4">
        <v>44930.509236111109</v>
      </c>
      <c r="B3372">
        <v>20244728</v>
      </c>
    </row>
    <row r="3373" spans="1:2" x14ac:dyDescent="0.25">
      <c r="A3373" s="4">
        <v>44930.509918981479</v>
      </c>
      <c r="B3373">
        <v>20244806</v>
      </c>
    </row>
    <row r="3374" spans="1:2" x14ac:dyDescent="0.25">
      <c r="A3374" s="4">
        <v>44930.510625000003</v>
      </c>
      <c r="B3374">
        <v>20244898</v>
      </c>
    </row>
    <row r="3375" spans="1:2" x14ac:dyDescent="0.25">
      <c r="A3375" s="4">
        <v>44930.511307870373</v>
      </c>
      <c r="B3375">
        <v>20244993</v>
      </c>
    </row>
    <row r="3376" spans="1:2" x14ac:dyDescent="0.25">
      <c r="A3376" s="4">
        <v>44930.512013888889</v>
      </c>
      <c r="B3376">
        <v>20245066</v>
      </c>
    </row>
    <row r="3377" spans="1:2" x14ac:dyDescent="0.25">
      <c r="A3377" s="4">
        <v>44930.512731481482</v>
      </c>
      <c r="B3377">
        <v>20245131</v>
      </c>
    </row>
    <row r="3378" spans="1:2" x14ac:dyDescent="0.25">
      <c r="A3378" s="4">
        <v>44930.513391203705</v>
      </c>
      <c r="B3378">
        <v>20245194</v>
      </c>
    </row>
    <row r="3379" spans="1:2" x14ac:dyDescent="0.25">
      <c r="A3379" s="4">
        <v>44930.514120370368</v>
      </c>
      <c r="B3379">
        <v>20245264</v>
      </c>
    </row>
    <row r="3380" spans="1:2" x14ac:dyDescent="0.25">
      <c r="A3380" s="4">
        <v>44930.514826388891</v>
      </c>
      <c r="B3380">
        <v>20245331</v>
      </c>
    </row>
    <row r="3381" spans="1:2" x14ac:dyDescent="0.25">
      <c r="A3381" s="4">
        <v>44930.515486111108</v>
      </c>
      <c r="B3381">
        <v>20245394</v>
      </c>
    </row>
    <row r="3382" spans="1:2" x14ac:dyDescent="0.25">
      <c r="A3382" s="4">
        <v>44930.516157407408</v>
      </c>
      <c r="B3382">
        <v>20245463</v>
      </c>
    </row>
    <row r="3383" spans="1:2" x14ac:dyDescent="0.25">
      <c r="A3383" s="4">
        <v>44930.516909722224</v>
      </c>
      <c r="B3383">
        <v>20245533</v>
      </c>
    </row>
    <row r="3384" spans="1:2" x14ac:dyDescent="0.25">
      <c r="A3384" s="4">
        <v>44930.517581018517</v>
      </c>
      <c r="B3384">
        <v>20245597</v>
      </c>
    </row>
    <row r="3385" spans="1:2" x14ac:dyDescent="0.25">
      <c r="A3385" s="4">
        <v>44930.518263888887</v>
      </c>
      <c r="B3385">
        <v>20245661</v>
      </c>
    </row>
    <row r="3386" spans="1:2" x14ac:dyDescent="0.25">
      <c r="A3386" s="4">
        <v>44930.518958333334</v>
      </c>
      <c r="B3386">
        <v>20245725</v>
      </c>
    </row>
    <row r="3387" spans="1:2" x14ac:dyDescent="0.25">
      <c r="A3387" s="4">
        <v>44930.519675925927</v>
      </c>
      <c r="B3387">
        <v>20245795</v>
      </c>
    </row>
    <row r="3388" spans="1:2" x14ac:dyDescent="0.25">
      <c r="A3388" s="4">
        <v>44930.52034722222</v>
      </c>
      <c r="B3388">
        <v>20245859</v>
      </c>
    </row>
    <row r="3389" spans="1:2" x14ac:dyDescent="0.25">
      <c r="A3389" s="4">
        <v>44930.521041666667</v>
      </c>
      <c r="B3389">
        <v>20245929</v>
      </c>
    </row>
    <row r="3390" spans="1:2" x14ac:dyDescent="0.25">
      <c r="A3390" s="4">
        <v>44930.522465277776</v>
      </c>
      <c r="B3390">
        <v>20246069</v>
      </c>
    </row>
    <row r="3391" spans="1:2" x14ac:dyDescent="0.25">
      <c r="A3391" s="4">
        <v>44930.523125</v>
      </c>
      <c r="B3391">
        <v>20246136</v>
      </c>
    </row>
    <row r="3392" spans="1:2" x14ac:dyDescent="0.25">
      <c r="A3392" s="4">
        <v>44930.524560185186</v>
      </c>
      <c r="B3392">
        <v>20246279</v>
      </c>
    </row>
    <row r="3393" spans="1:2" x14ac:dyDescent="0.25">
      <c r="A3393" s="4">
        <v>44930.525231481479</v>
      </c>
      <c r="B3393">
        <v>20246346</v>
      </c>
    </row>
    <row r="3394" spans="1:2" x14ac:dyDescent="0.25">
      <c r="A3394" s="4">
        <v>44930.526631944442</v>
      </c>
      <c r="B3394">
        <v>20246487</v>
      </c>
    </row>
    <row r="3395" spans="1:2" x14ac:dyDescent="0.25">
      <c r="A3395" s="4">
        <v>44930.527291666665</v>
      </c>
      <c r="B3395">
        <v>20246554</v>
      </c>
    </row>
    <row r="3396" spans="1:2" x14ac:dyDescent="0.25">
      <c r="A3396" s="4">
        <v>44930.528726851851</v>
      </c>
      <c r="B3396">
        <v>20246701</v>
      </c>
    </row>
    <row r="3397" spans="1:2" x14ac:dyDescent="0.25">
      <c r="A3397" s="4">
        <v>44930.529374999998</v>
      </c>
      <c r="B3397">
        <v>20246759</v>
      </c>
    </row>
    <row r="3398" spans="1:2" x14ac:dyDescent="0.25">
      <c r="A3398" s="4">
        <v>44930.530057870368</v>
      </c>
      <c r="B3398">
        <v>20246765</v>
      </c>
    </row>
    <row r="3399" spans="1:2" x14ac:dyDescent="0.25">
      <c r="A3399" s="4">
        <v>44930.530752314815</v>
      </c>
      <c r="B3399">
        <v>20246770</v>
      </c>
    </row>
    <row r="3400" spans="1:2" x14ac:dyDescent="0.25">
      <c r="A3400" s="4">
        <v>44930.531493055554</v>
      </c>
      <c r="B3400">
        <v>20246775</v>
      </c>
    </row>
    <row r="3401" spans="1:2" x14ac:dyDescent="0.25">
      <c r="A3401" s="4">
        <v>44930.532175925924</v>
      </c>
      <c r="B3401">
        <v>20246782</v>
      </c>
    </row>
    <row r="3402" spans="1:2" x14ac:dyDescent="0.25">
      <c r="A3402" s="4">
        <v>44930.532881944448</v>
      </c>
      <c r="B3402">
        <v>20246788</v>
      </c>
    </row>
    <row r="3403" spans="1:2" x14ac:dyDescent="0.25">
      <c r="A3403" s="4">
        <v>44930.533541666664</v>
      </c>
      <c r="B3403">
        <v>20246794</v>
      </c>
    </row>
    <row r="3404" spans="1:2" x14ac:dyDescent="0.25">
      <c r="A3404" s="4">
        <v>44930.534247685187</v>
      </c>
      <c r="B3404">
        <v>20246801</v>
      </c>
    </row>
    <row r="3405" spans="1:2" x14ac:dyDescent="0.25">
      <c r="A3405" s="4">
        <v>44930.534942129627</v>
      </c>
      <c r="B3405">
        <v>20246819</v>
      </c>
    </row>
    <row r="3406" spans="1:2" x14ac:dyDescent="0.25">
      <c r="A3406" s="4">
        <v>44930.535613425927</v>
      </c>
      <c r="B3406">
        <v>20246854</v>
      </c>
    </row>
    <row r="3407" spans="1:2" x14ac:dyDescent="0.25">
      <c r="A3407" s="4">
        <v>44930.537754629629</v>
      </c>
      <c r="B3407">
        <v>20246968</v>
      </c>
    </row>
    <row r="3408" spans="1:2" x14ac:dyDescent="0.25">
      <c r="A3408" s="4">
        <v>44930.538414351853</v>
      </c>
      <c r="B3408">
        <v>20247006</v>
      </c>
    </row>
    <row r="3409" spans="1:2" x14ac:dyDescent="0.25">
      <c r="A3409" s="4">
        <v>44930.539097222223</v>
      </c>
      <c r="B3409">
        <v>20247047</v>
      </c>
    </row>
    <row r="3410" spans="1:2" x14ac:dyDescent="0.25">
      <c r="A3410" s="4">
        <v>44930.539803240739</v>
      </c>
      <c r="B3410">
        <v>20247091</v>
      </c>
    </row>
    <row r="3411" spans="1:2" x14ac:dyDescent="0.25">
      <c r="A3411" s="4">
        <v>44930.54047453704</v>
      </c>
      <c r="B3411">
        <v>20247139</v>
      </c>
    </row>
    <row r="3412" spans="1:2" x14ac:dyDescent="0.25">
      <c r="A3412" s="4">
        <v>44930.541203703702</v>
      </c>
      <c r="B3412">
        <v>20247193</v>
      </c>
    </row>
    <row r="3413" spans="1:2" x14ac:dyDescent="0.25">
      <c r="A3413" s="4">
        <v>44930.541886574072</v>
      </c>
      <c r="B3413">
        <v>20247245</v>
      </c>
    </row>
    <row r="3414" spans="1:2" x14ac:dyDescent="0.25">
      <c r="A3414" s="4">
        <v>44930.542569444442</v>
      </c>
      <c r="B3414">
        <v>20247301</v>
      </c>
    </row>
    <row r="3415" spans="1:2" x14ac:dyDescent="0.25">
      <c r="A3415" s="4">
        <v>44930.543298611112</v>
      </c>
      <c r="B3415">
        <v>20247359</v>
      </c>
    </row>
    <row r="3416" spans="1:2" x14ac:dyDescent="0.25">
      <c r="A3416" s="4">
        <v>44930.543981481482</v>
      </c>
      <c r="B3416">
        <v>20247413</v>
      </c>
    </row>
    <row r="3417" spans="1:2" x14ac:dyDescent="0.25">
      <c r="A3417" s="4">
        <v>44930.544652777775</v>
      </c>
      <c r="B3417">
        <v>20247467</v>
      </c>
    </row>
    <row r="3418" spans="1:2" x14ac:dyDescent="0.25">
      <c r="A3418" s="4">
        <v>44930.545347222222</v>
      </c>
      <c r="B3418">
        <v>20247522</v>
      </c>
    </row>
    <row r="3419" spans="1:2" x14ac:dyDescent="0.25">
      <c r="A3419" s="4">
        <v>44930.546053240738</v>
      </c>
      <c r="B3419">
        <v>20247580</v>
      </c>
    </row>
    <row r="3420" spans="1:2" x14ac:dyDescent="0.25">
      <c r="A3420" s="4">
        <v>44930.547442129631</v>
      </c>
      <c r="B3420">
        <v>20247691</v>
      </c>
    </row>
    <row r="3421" spans="1:2" x14ac:dyDescent="0.25">
      <c r="A3421" s="4">
        <v>44930.548148148147</v>
      </c>
      <c r="B3421">
        <v>20247744</v>
      </c>
    </row>
    <row r="3422" spans="1:2" x14ac:dyDescent="0.25">
      <c r="A3422" s="4">
        <v>44930.548807870371</v>
      </c>
      <c r="B3422">
        <v>20247798</v>
      </c>
    </row>
    <row r="3423" spans="1:2" x14ac:dyDescent="0.25">
      <c r="A3423" s="4">
        <v>44930.549513888887</v>
      </c>
      <c r="B3423">
        <v>20247857</v>
      </c>
    </row>
    <row r="3424" spans="1:2" x14ac:dyDescent="0.25">
      <c r="A3424" s="4">
        <v>44930.550208333334</v>
      </c>
      <c r="B3424">
        <v>20247914</v>
      </c>
    </row>
    <row r="3425" spans="1:2" x14ac:dyDescent="0.25">
      <c r="A3425" s="4">
        <v>44930.55091435185</v>
      </c>
      <c r="B3425">
        <v>20247970</v>
      </c>
    </row>
    <row r="3426" spans="1:2" x14ac:dyDescent="0.25">
      <c r="A3426" s="4">
        <v>44930.551585648151</v>
      </c>
      <c r="B3426">
        <v>20248025</v>
      </c>
    </row>
    <row r="3427" spans="1:2" x14ac:dyDescent="0.25">
      <c r="A3427" s="4">
        <v>44930.552291666667</v>
      </c>
      <c r="B3427">
        <v>20248082</v>
      </c>
    </row>
    <row r="3428" spans="1:2" x14ac:dyDescent="0.25">
      <c r="A3428" s="4">
        <v>44930.552986111114</v>
      </c>
      <c r="B3428">
        <v>20248137</v>
      </c>
    </row>
    <row r="3429" spans="1:2" x14ac:dyDescent="0.25">
      <c r="A3429" s="4">
        <v>44930.554409722223</v>
      </c>
      <c r="B3429">
        <v>20248252</v>
      </c>
    </row>
    <row r="3430" spans="1:2" x14ac:dyDescent="0.25">
      <c r="A3430" s="4">
        <v>44930.555069444446</v>
      </c>
      <c r="B3430">
        <v>20248307</v>
      </c>
    </row>
    <row r="3431" spans="1:2" x14ac:dyDescent="0.25">
      <c r="A3431" s="4">
        <v>44930.555787037039</v>
      </c>
      <c r="B3431">
        <v>20248364</v>
      </c>
    </row>
    <row r="3432" spans="1:2" x14ac:dyDescent="0.25">
      <c r="A3432" s="4">
        <v>44930.556446759256</v>
      </c>
      <c r="B3432">
        <v>20248418</v>
      </c>
    </row>
    <row r="3433" spans="1:2" x14ac:dyDescent="0.25">
      <c r="A3433" s="4">
        <v>44930.557152777779</v>
      </c>
      <c r="B3433">
        <v>20248476</v>
      </c>
    </row>
    <row r="3434" spans="1:2" x14ac:dyDescent="0.25">
      <c r="A3434" s="4">
        <v>44930.557847222219</v>
      </c>
      <c r="B3434">
        <v>20248537</v>
      </c>
    </row>
    <row r="3435" spans="1:2" x14ac:dyDescent="0.25">
      <c r="A3435" s="4">
        <v>44930.558541666665</v>
      </c>
      <c r="B3435">
        <v>20248599</v>
      </c>
    </row>
    <row r="3436" spans="1:2" x14ac:dyDescent="0.25">
      <c r="A3436" s="4">
        <v>44930.559236111112</v>
      </c>
      <c r="B3436">
        <v>20248665</v>
      </c>
    </row>
    <row r="3437" spans="1:2" x14ac:dyDescent="0.25">
      <c r="A3437" s="4">
        <v>44930.559953703705</v>
      </c>
      <c r="B3437">
        <v>20248736</v>
      </c>
    </row>
    <row r="3438" spans="1:2" x14ac:dyDescent="0.25">
      <c r="A3438" s="4">
        <v>44930.561354166668</v>
      </c>
      <c r="B3438">
        <v>20248934</v>
      </c>
    </row>
    <row r="3439" spans="1:2" x14ac:dyDescent="0.25">
      <c r="A3439" s="4">
        <v>44930.562013888892</v>
      </c>
      <c r="B3439">
        <v>20248997</v>
      </c>
    </row>
    <row r="3440" spans="1:2" x14ac:dyDescent="0.25">
      <c r="A3440" s="4">
        <v>44930.564826388887</v>
      </c>
      <c r="B3440">
        <v>20249278</v>
      </c>
    </row>
    <row r="3441" spans="1:2" x14ac:dyDescent="0.25">
      <c r="A3441" s="4">
        <v>44930.566192129627</v>
      </c>
      <c r="B3441">
        <v>20249419</v>
      </c>
    </row>
    <row r="3442" spans="1:2" x14ac:dyDescent="0.25">
      <c r="A3442" s="4">
        <v>44930.566863425927</v>
      </c>
      <c r="B3442">
        <v>20249488</v>
      </c>
    </row>
    <row r="3443" spans="1:2" x14ac:dyDescent="0.25">
      <c r="A3443" s="4">
        <v>44930.567569444444</v>
      </c>
      <c r="B3443">
        <v>20249561</v>
      </c>
    </row>
    <row r="3444" spans="1:2" x14ac:dyDescent="0.25">
      <c r="A3444" s="4">
        <v>44930.568298611113</v>
      </c>
      <c r="B3444">
        <v>20249633</v>
      </c>
    </row>
    <row r="3445" spans="1:2" x14ac:dyDescent="0.25">
      <c r="A3445" s="4">
        <v>44930.568958333337</v>
      </c>
      <c r="B3445">
        <v>20249698</v>
      </c>
    </row>
    <row r="3446" spans="1:2" x14ac:dyDescent="0.25">
      <c r="A3446" s="4">
        <v>44930.569641203707</v>
      </c>
      <c r="B3446">
        <v>20249764</v>
      </c>
    </row>
    <row r="3447" spans="1:2" x14ac:dyDescent="0.25">
      <c r="A3447" s="4">
        <v>44930.571076388886</v>
      </c>
      <c r="B3447">
        <v>20249896</v>
      </c>
    </row>
    <row r="3448" spans="1:2" x14ac:dyDescent="0.25">
      <c r="A3448" s="4">
        <v>44930.572465277779</v>
      </c>
      <c r="B3448">
        <v>20250016</v>
      </c>
    </row>
    <row r="3449" spans="1:2" x14ac:dyDescent="0.25">
      <c r="A3449" s="4">
        <v>44930.573125000003</v>
      </c>
      <c r="B3449">
        <v>20250023</v>
      </c>
    </row>
    <row r="3450" spans="1:2" x14ac:dyDescent="0.25">
      <c r="A3450" s="4">
        <v>44930.575254629628</v>
      </c>
      <c r="B3450">
        <v>20250043</v>
      </c>
    </row>
    <row r="3451" spans="1:2" x14ac:dyDescent="0.25">
      <c r="A3451" s="4">
        <v>44930.575914351852</v>
      </c>
      <c r="B3451">
        <v>20250050</v>
      </c>
    </row>
    <row r="3452" spans="1:2" x14ac:dyDescent="0.25">
      <c r="A3452" s="4">
        <v>44930.576631944445</v>
      </c>
      <c r="B3452">
        <v>20250058</v>
      </c>
    </row>
    <row r="3453" spans="1:2" x14ac:dyDescent="0.25">
      <c r="A3453" s="4">
        <v>44930.577291666668</v>
      </c>
      <c r="B3453">
        <v>20250066</v>
      </c>
    </row>
    <row r="3454" spans="1:2" x14ac:dyDescent="0.25">
      <c r="A3454" s="4">
        <v>44930.577986111108</v>
      </c>
      <c r="B3454">
        <v>20250084</v>
      </c>
    </row>
    <row r="3455" spans="1:2" x14ac:dyDescent="0.25">
      <c r="A3455" s="4">
        <v>44930.578680555554</v>
      </c>
      <c r="B3455">
        <v>20250121</v>
      </c>
    </row>
    <row r="3456" spans="1:2" x14ac:dyDescent="0.25">
      <c r="A3456" s="4">
        <v>44930.579398148147</v>
      </c>
      <c r="B3456">
        <v>20250161</v>
      </c>
    </row>
    <row r="3457" spans="1:2" x14ac:dyDescent="0.25">
      <c r="A3457" s="4">
        <v>44930.580081018517</v>
      </c>
      <c r="B3457">
        <v>20250199</v>
      </c>
    </row>
    <row r="3458" spans="1:2" x14ac:dyDescent="0.25">
      <c r="A3458" s="4">
        <v>44930.580775462964</v>
      </c>
      <c r="B3458">
        <v>20250241</v>
      </c>
    </row>
    <row r="3459" spans="1:2" x14ac:dyDescent="0.25">
      <c r="A3459" s="4">
        <v>44930.582187499997</v>
      </c>
      <c r="B3459">
        <v>20250345</v>
      </c>
    </row>
    <row r="3460" spans="1:2" x14ac:dyDescent="0.25">
      <c r="A3460" s="4">
        <v>44930.582835648151</v>
      </c>
      <c r="B3460">
        <v>20250401</v>
      </c>
    </row>
    <row r="3461" spans="1:2" x14ac:dyDescent="0.25">
      <c r="A3461" s="4">
        <v>44930.583564814813</v>
      </c>
      <c r="B3461">
        <v>20250467</v>
      </c>
    </row>
    <row r="3462" spans="1:2" x14ac:dyDescent="0.25">
      <c r="A3462" s="4">
        <v>44930.584247685183</v>
      </c>
      <c r="B3462">
        <v>20250529</v>
      </c>
    </row>
    <row r="3463" spans="1:2" x14ac:dyDescent="0.25">
      <c r="A3463" s="4">
        <v>44930.585659722223</v>
      </c>
      <c r="B3463">
        <v>20250652</v>
      </c>
    </row>
    <row r="3464" spans="1:2" x14ac:dyDescent="0.25">
      <c r="A3464" s="4">
        <v>44930.586342592593</v>
      </c>
      <c r="B3464">
        <v>20250708</v>
      </c>
    </row>
    <row r="3465" spans="1:2" x14ac:dyDescent="0.25">
      <c r="A3465" s="4">
        <v>44930.587719907409</v>
      </c>
      <c r="B3465">
        <v>20250821</v>
      </c>
    </row>
    <row r="3466" spans="1:2" x14ac:dyDescent="0.25">
      <c r="A3466" s="4">
        <v>44930.589131944442</v>
      </c>
      <c r="B3466">
        <v>20250940</v>
      </c>
    </row>
    <row r="3467" spans="1:2" x14ac:dyDescent="0.25">
      <c r="A3467" s="4">
        <v>44930.589780092596</v>
      </c>
      <c r="B3467">
        <v>20250994</v>
      </c>
    </row>
    <row r="3468" spans="1:2" x14ac:dyDescent="0.25">
      <c r="A3468" s="4">
        <v>44930.590486111112</v>
      </c>
      <c r="B3468">
        <v>20251052</v>
      </c>
    </row>
    <row r="3469" spans="1:2" x14ac:dyDescent="0.25">
      <c r="A3469" s="4">
        <v>44930.591921296298</v>
      </c>
      <c r="B3469">
        <v>20251169</v>
      </c>
    </row>
    <row r="3470" spans="1:2" x14ac:dyDescent="0.25">
      <c r="A3470" s="4">
        <v>44930.592569444445</v>
      </c>
      <c r="B3470">
        <v>20251225</v>
      </c>
    </row>
    <row r="3471" spans="1:2" x14ac:dyDescent="0.25">
      <c r="A3471" s="4">
        <v>44930.593993055554</v>
      </c>
      <c r="B3471">
        <v>20251348</v>
      </c>
    </row>
    <row r="3472" spans="1:2" x14ac:dyDescent="0.25">
      <c r="A3472" s="4">
        <v>44930.595381944448</v>
      </c>
      <c r="B3472">
        <v>20251468</v>
      </c>
    </row>
    <row r="3473" spans="1:2" x14ac:dyDescent="0.25">
      <c r="A3473" s="4">
        <v>44930.596041666664</v>
      </c>
      <c r="B3473">
        <v>20251522</v>
      </c>
    </row>
    <row r="3474" spans="1:2" x14ac:dyDescent="0.25">
      <c r="A3474" s="4">
        <v>44930.596724537034</v>
      </c>
      <c r="B3474">
        <v>20251577</v>
      </c>
    </row>
    <row r="3475" spans="1:2" x14ac:dyDescent="0.25">
      <c r="A3475" s="4">
        <v>44930.597442129627</v>
      </c>
      <c r="B3475">
        <v>20251634</v>
      </c>
    </row>
    <row r="3476" spans="1:2" x14ac:dyDescent="0.25">
      <c r="A3476" s="4">
        <v>44930.59815972222</v>
      </c>
      <c r="B3476">
        <v>20251692</v>
      </c>
    </row>
    <row r="3477" spans="1:2" x14ac:dyDescent="0.25">
      <c r="A3477" s="4">
        <v>44930.598819444444</v>
      </c>
      <c r="B3477">
        <v>20251745</v>
      </c>
    </row>
    <row r="3478" spans="1:2" x14ac:dyDescent="0.25">
      <c r="A3478" s="4">
        <v>44930.600243055553</v>
      </c>
      <c r="B3478">
        <v>20251860</v>
      </c>
    </row>
    <row r="3479" spans="1:2" x14ac:dyDescent="0.25">
      <c r="A3479" s="4">
        <v>44930.600902777776</v>
      </c>
      <c r="B3479">
        <v>20251913</v>
      </c>
    </row>
    <row r="3480" spans="1:2" x14ac:dyDescent="0.25">
      <c r="A3480" s="4">
        <v>44930.602326388886</v>
      </c>
      <c r="B3480">
        <v>20252027</v>
      </c>
    </row>
    <row r="3481" spans="1:2" x14ac:dyDescent="0.25">
      <c r="A3481" s="4">
        <v>44930.603009259263</v>
      </c>
      <c r="B3481">
        <v>20252079</v>
      </c>
    </row>
    <row r="3482" spans="1:2" x14ac:dyDescent="0.25">
      <c r="A3482" s="4">
        <v>44930.603703703702</v>
      </c>
      <c r="B3482">
        <v>20252131</v>
      </c>
    </row>
    <row r="3483" spans="1:2" x14ac:dyDescent="0.25">
      <c r="A3483" s="4">
        <v>44930.606493055559</v>
      </c>
      <c r="B3483">
        <v>20252325</v>
      </c>
    </row>
    <row r="3484" spans="1:2" x14ac:dyDescent="0.25">
      <c r="A3484" s="4">
        <v>44930.607141203705</v>
      </c>
      <c r="B3484">
        <v>20252373</v>
      </c>
    </row>
    <row r="3485" spans="1:2" x14ac:dyDescent="0.25">
      <c r="A3485" s="4">
        <v>44930.609270833331</v>
      </c>
      <c r="B3485">
        <v>20252527</v>
      </c>
    </row>
    <row r="3486" spans="1:2" x14ac:dyDescent="0.25">
      <c r="A3486" s="4">
        <v>44930.609942129631</v>
      </c>
      <c r="B3486">
        <v>20252577</v>
      </c>
    </row>
    <row r="3487" spans="1:2" x14ac:dyDescent="0.25">
      <c r="A3487" s="4">
        <v>44930.611354166664</v>
      </c>
      <c r="B3487">
        <v>20252693</v>
      </c>
    </row>
    <row r="3488" spans="1:2" x14ac:dyDescent="0.25">
      <c r="A3488" s="4">
        <v>44930.612013888887</v>
      </c>
      <c r="B3488">
        <v>20252747</v>
      </c>
    </row>
    <row r="3489" spans="1:2" x14ac:dyDescent="0.25">
      <c r="A3489" s="4">
        <v>44930.612708333334</v>
      </c>
      <c r="B3489">
        <v>20252805</v>
      </c>
    </row>
    <row r="3490" spans="1:2" x14ac:dyDescent="0.25">
      <c r="A3490" s="4">
        <v>44930.613402777781</v>
      </c>
      <c r="B3490">
        <v>20252863</v>
      </c>
    </row>
    <row r="3491" spans="1:2" x14ac:dyDescent="0.25">
      <c r="A3491" s="4">
        <v>44930.614108796297</v>
      </c>
      <c r="B3491">
        <v>20252920</v>
      </c>
    </row>
    <row r="3492" spans="1:2" x14ac:dyDescent="0.25">
      <c r="A3492" s="4">
        <v>44930.614791666667</v>
      </c>
      <c r="B3492">
        <v>20252978</v>
      </c>
    </row>
    <row r="3493" spans="1:2" x14ac:dyDescent="0.25">
      <c r="A3493" s="4">
        <v>44930.615474537037</v>
      </c>
      <c r="B3493">
        <v>20253034</v>
      </c>
    </row>
    <row r="3494" spans="1:2" x14ac:dyDescent="0.25">
      <c r="A3494" s="4">
        <v>44930.616180555553</v>
      </c>
      <c r="B3494">
        <v>20253092</v>
      </c>
    </row>
    <row r="3495" spans="1:2" x14ac:dyDescent="0.25">
      <c r="A3495" s="4">
        <v>44930.616875</v>
      </c>
      <c r="B3495">
        <v>20253157</v>
      </c>
    </row>
    <row r="3496" spans="1:2" x14ac:dyDescent="0.25">
      <c r="A3496" s="4">
        <v>44930.617569444446</v>
      </c>
      <c r="B3496">
        <v>20253238</v>
      </c>
    </row>
    <row r="3497" spans="1:2" x14ac:dyDescent="0.25">
      <c r="A3497" s="4">
        <v>44930.618263888886</v>
      </c>
      <c r="B3497">
        <v>20253320</v>
      </c>
    </row>
    <row r="3498" spans="1:2" x14ac:dyDescent="0.25">
      <c r="A3498" s="4">
        <v>44930.618981481479</v>
      </c>
      <c r="B3498">
        <v>20253404</v>
      </c>
    </row>
    <row r="3499" spans="1:2" x14ac:dyDescent="0.25">
      <c r="A3499" s="4">
        <v>44930.619675925926</v>
      </c>
      <c r="B3499">
        <v>20253484</v>
      </c>
    </row>
    <row r="3500" spans="1:2" x14ac:dyDescent="0.25">
      <c r="A3500" s="4">
        <v>44930.620347222219</v>
      </c>
      <c r="B3500">
        <v>20253562</v>
      </c>
    </row>
    <row r="3501" spans="1:2" x14ac:dyDescent="0.25">
      <c r="A3501" s="4">
        <v>44930.621041666665</v>
      </c>
      <c r="B3501">
        <v>20253643</v>
      </c>
    </row>
    <row r="3502" spans="1:2" x14ac:dyDescent="0.25">
      <c r="A3502" s="4">
        <v>44930.622465277775</v>
      </c>
      <c r="B3502">
        <v>20253809</v>
      </c>
    </row>
    <row r="3503" spans="1:2" x14ac:dyDescent="0.25">
      <c r="A3503" s="4">
        <v>44930.623113425929</v>
      </c>
      <c r="B3503">
        <v>20253885</v>
      </c>
    </row>
    <row r="3504" spans="1:2" x14ac:dyDescent="0.25">
      <c r="A3504" s="4">
        <v>44930.624548611115</v>
      </c>
      <c r="B3504">
        <v>20254050</v>
      </c>
    </row>
    <row r="3505" spans="1:2" x14ac:dyDescent="0.25">
      <c r="A3505" s="4">
        <v>44930.627326388887</v>
      </c>
      <c r="B3505">
        <v>20254380</v>
      </c>
    </row>
    <row r="3506" spans="1:2" x14ac:dyDescent="0.25">
      <c r="A3506" s="4">
        <v>44930.62871527778</v>
      </c>
      <c r="B3506">
        <v>20254545</v>
      </c>
    </row>
    <row r="3507" spans="1:2" x14ac:dyDescent="0.25">
      <c r="A3507" s="4">
        <v>44930.630104166667</v>
      </c>
      <c r="B3507">
        <v>20254710</v>
      </c>
    </row>
    <row r="3508" spans="1:2" x14ac:dyDescent="0.25">
      <c r="A3508" s="4">
        <v>44930.63076388889</v>
      </c>
      <c r="B3508">
        <v>20254789</v>
      </c>
    </row>
    <row r="3509" spans="1:2" x14ac:dyDescent="0.25">
      <c r="A3509" s="4">
        <v>44930.63144675926</v>
      </c>
      <c r="B3509">
        <v>20254872</v>
      </c>
    </row>
    <row r="3510" spans="1:2" x14ac:dyDescent="0.25">
      <c r="A3510" s="4">
        <v>44930.632893518516</v>
      </c>
      <c r="B3510">
        <v>20255045</v>
      </c>
    </row>
    <row r="3511" spans="1:2" x14ac:dyDescent="0.25">
      <c r="A3511" s="4">
        <v>44930.633530092593</v>
      </c>
      <c r="B3511">
        <v>20255123</v>
      </c>
    </row>
    <row r="3512" spans="1:2" x14ac:dyDescent="0.25">
      <c r="A3512" s="4">
        <v>44930.635659722226</v>
      </c>
      <c r="B3512">
        <v>20255311</v>
      </c>
    </row>
    <row r="3513" spans="1:2" x14ac:dyDescent="0.25">
      <c r="A3513" s="4">
        <v>44930.636307870373</v>
      </c>
      <c r="B3513">
        <v>20255368</v>
      </c>
    </row>
    <row r="3514" spans="1:2" x14ac:dyDescent="0.25">
      <c r="A3514" s="4">
        <v>44930.637013888889</v>
      </c>
      <c r="B3514">
        <v>20255431</v>
      </c>
    </row>
    <row r="3515" spans="1:2" x14ac:dyDescent="0.25">
      <c r="A3515" s="4">
        <v>44930.638437499998</v>
      </c>
      <c r="B3515">
        <v>20255575</v>
      </c>
    </row>
    <row r="3516" spans="1:2" x14ac:dyDescent="0.25">
      <c r="A3516" s="4">
        <v>44930.639120370368</v>
      </c>
      <c r="B3516">
        <v>20255645</v>
      </c>
    </row>
    <row r="3517" spans="1:2" x14ac:dyDescent="0.25">
      <c r="A3517" s="4">
        <v>44930.640520833331</v>
      </c>
      <c r="B3517">
        <v>20255767</v>
      </c>
    </row>
    <row r="3518" spans="1:2" x14ac:dyDescent="0.25">
      <c r="A3518" s="4">
        <v>44930.641886574071</v>
      </c>
      <c r="B3518">
        <v>20255887</v>
      </c>
    </row>
    <row r="3519" spans="1:2" x14ac:dyDescent="0.25">
      <c r="A3519" s="4">
        <v>44930.642604166664</v>
      </c>
      <c r="B3519">
        <v>20255949</v>
      </c>
    </row>
    <row r="3520" spans="1:2" x14ac:dyDescent="0.25">
      <c r="A3520" s="4">
        <v>44930.643275462964</v>
      </c>
      <c r="B3520">
        <v>20256007</v>
      </c>
    </row>
    <row r="3521" spans="1:2" x14ac:dyDescent="0.25">
      <c r="A3521" s="4">
        <v>44930.643946759257</v>
      </c>
      <c r="B3521">
        <v>20256066</v>
      </c>
    </row>
    <row r="3522" spans="1:2" x14ac:dyDescent="0.25">
      <c r="A3522" s="4">
        <v>44930.644687499997</v>
      </c>
      <c r="B3522">
        <v>20256131</v>
      </c>
    </row>
    <row r="3523" spans="1:2" x14ac:dyDescent="0.25">
      <c r="A3523" s="4">
        <v>44930.64534722222</v>
      </c>
      <c r="B3523">
        <v>20256187</v>
      </c>
    </row>
    <row r="3524" spans="1:2" x14ac:dyDescent="0.25">
      <c r="A3524" s="4">
        <v>44930.646041666667</v>
      </c>
      <c r="B3524">
        <v>20256248</v>
      </c>
    </row>
    <row r="3525" spans="1:2" x14ac:dyDescent="0.25">
      <c r="A3525" s="4">
        <v>44930.646736111114</v>
      </c>
      <c r="B3525">
        <v>20256310</v>
      </c>
    </row>
    <row r="3526" spans="1:2" x14ac:dyDescent="0.25">
      <c r="A3526" s="4">
        <v>44930.64744212963</v>
      </c>
      <c r="B3526">
        <v>20256371</v>
      </c>
    </row>
    <row r="3527" spans="1:2" x14ac:dyDescent="0.25">
      <c r="A3527" s="4">
        <v>44930.648113425923</v>
      </c>
      <c r="B3527">
        <v>20256432</v>
      </c>
    </row>
    <row r="3528" spans="1:2" x14ac:dyDescent="0.25">
      <c r="A3528" s="4">
        <v>44930.649560185186</v>
      </c>
      <c r="B3528">
        <v>20256556</v>
      </c>
    </row>
    <row r="3529" spans="1:2" x14ac:dyDescent="0.25">
      <c r="A3529" s="4">
        <v>44930.650937500002</v>
      </c>
      <c r="B3529">
        <v>20256674</v>
      </c>
    </row>
    <row r="3530" spans="1:2" x14ac:dyDescent="0.25">
      <c r="A3530" s="4">
        <v>44930.651597222219</v>
      </c>
      <c r="B3530">
        <v>20256729</v>
      </c>
    </row>
    <row r="3531" spans="1:2" x14ac:dyDescent="0.25">
      <c r="A3531" s="4">
        <v>44930.652997685182</v>
      </c>
      <c r="B3531">
        <v>20256845</v>
      </c>
    </row>
    <row r="3532" spans="1:2" x14ac:dyDescent="0.25">
      <c r="A3532" s="4">
        <v>44930.653680555559</v>
      </c>
      <c r="B3532">
        <v>20256900</v>
      </c>
    </row>
    <row r="3533" spans="1:2" x14ac:dyDescent="0.25">
      <c r="A3533" s="4">
        <v>44930.654386574075</v>
      </c>
      <c r="B3533">
        <v>20256959</v>
      </c>
    </row>
    <row r="3534" spans="1:2" x14ac:dyDescent="0.25">
      <c r="A3534" s="4">
        <v>44930.655081018522</v>
      </c>
      <c r="B3534">
        <v>20257016</v>
      </c>
    </row>
    <row r="3535" spans="1:2" x14ac:dyDescent="0.25">
      <c r="A3535" s="4">
        <v>44930.655763888892</v>
      </c>
      <c r="B3535">
        <v>20257072</v>
      </c>
    </row>
    <row r="3536" spans="1:2" x14ac:dyDescent="0.25">
      <c r="A3536" s="4">
        <v>44930.656481481485</v>
      </c>
      <c r="B3536">
        <v>20257132</v>
      </c>
    </row>
    <row r="3537" spans="1:2" x14ac:dyDescent="0.25">
      <c r="A3537" s="4">
        <v>44930.657881944448</v>
      </c>
      <c r="B3537">
        <v>20257249</v>
      </c>
    </row>
    <row r="3538" spans="1:2" x14ac:dyDescent="0.25">
      <c r="A3538" s="4">
        <v>44930.658553240741</v>
      </c>
      <c r="B3538">
        <v>20257304</v>
      </c>
    </row>
    <row r="3539" spans="1:2" x14ac:dyDescent="0.25">
      <c r="A3539" s="4">
        <v>44930.659247685187</v>
      </c>
      <c r="B3539">
        <v>20257361</v>
      </c>
    </row>
    <row r="3540" spans="1:2" x14ac:dyDescent="0.25">
      <c r="A3540" s="4">
        <v>44930.66065972222</v>
      </c>
      <c r="B3540">
        <v>20257476</v>
      </c>
    </row>
    <row r="3541" spans="1:2" x14ac:dyDescent="0.25">
      <c r="A3541" s="4">
        <v>44930.661319444444</v>
      </c>
      <c r="B3541">
        <v>20257528</v>
      </c>
    </row>
    <row r="3542" spans="1:2" x14ac:dyDescent="0.25">
      <c r="A3542" s="4">
        <v>44930.662743055553</v>
      </c>
      <c r="B3542">
        <v>20257640</v>
      </c>
    </row>
    <row r="3543" spans="1:2" x14ac:dyDescent="0.25">
      <c r="A3543" s="4">
        <v>44930.663391203707</v>
      </c>
      <c r="B3543">
        <v>20257693</v>
      </c>
    </row>
    <row r="3544" spans="1:2" x14ac:dyDescent="0.25">
      <c r="A3544" s="4">
        <v>44930.664837962962</v>
      </c>
      <c r="B3544">
        <v>20257806</v>
      </c>
    </row>
    <row r="3545" spans="1:2" x14ac:dyDescent="0.25">
      <c r="A3545" s="4">
        <v>44930.665509259263</v>
      </c>
      <c r="B3545">
        <v>20257873</v>
      </c>
    </row>
    <row r="3546" spans="1:2" x14ac:dyDescent="0.25">
      <c r="A3546" s="4">
        <v>44930.666192129633</v>
      </c>
      <c r="B3546">
        <v>20257942</v>
      </c>
    </row>
    <row r="3547" spans="1:2" x14ac:dyDescent="0.25">
      <c r="A3547" s="4">
        <v>44930.666875000003</v>
      </c>
      <c r="B3547">
        <v>20258012</v>
      </c>
    </row>
    <row r="3548" spans="1:2" x14ac:dyDescent="0.25">
      <c r="A3548" s="4">
        <v>44930.668310185189</v>
      </c>
      <c r="B3548">
        <v>20258157</v>
      </c>
    </row>
    <row r="3549" spans="1:2" x14ac:dyDescent="0.25">
      <c r="A3549" s="4">
        <v>44930.668981481482</v>
      </c>
      <c r="B3549">
        <v>20258226</v>
      </c>
    </row>
    <row r="3550" spans="1:2" x14ac:dyDescent="0.25">
      <c r="A3550" s="4">
        <v>44930.669664351852</v>
      </c>
      <c r="B3550">
        <v>20258295</v>
      </c>
    </row>
    <row r="3551" spans="1:2" x14ac:dyDescent="0.25">
      <c r="A3551" s="4">
        <v>44930.670347222222</v>
      </c>
      <c r="B3551">
        <v>20258367</v>
      </c>
    </row>
    <row r="3552" spans="1:2" x14ac:dyDescent="0.25">
      <c r="A3552" s="4">
        <v>44930.671041666668</v>
      </c>
      <c r="B3552">
        <v>20258441</v>
      </c>
    </row>
    <row r="3553" spans="1:2" x14ac:dyDescent="0.25">
      <c r="A3553" s="4">
        <v>44930.671747685185</v>
      </c>
      <c r="B3553">
        <v>20258515</v>
      </c>
    </row>
    <row r="3554" spans="1:2" x14ac:dyDescent="0.25">
      <c r="A3554" s="4">
        <v>44930.672430555554</v>
      </c>
      <c r="B3554">
        <v>20258588</v>
      </c>
    </row>
    <row r="3555" spans="1:2" x14ac:dyDescent="0.25">
      <c r="A3555" s="4">
        <v>44930.673136574071</v>
      </c>
      <c r="B3555">
        <v>20258661</v>
      </c>
    </row>
    <row r="3556" spans="1:2" x14ac:dyDescent="0.25">
      <c r="A3556" s="4">
        <v>44930.673842592594</v>
      </c>
      <c r="B3556">
        <v>20258737</v>
      </c>
    </row>
    <row r="3557" spans="1:2" x14ac:dyDescent="0.25">
      <c r="A3557" s="4">
        <v>44930.674513888887</v>
      </c>
      <c r="B3557">
        <v>20258807</v>
      </c>
    </row>
    <row r="3558" spans="1:2" x14ac:dyDescent="0.25">
      <c r="A3558" s="4">
        <v>44930.675208333334</v>
      </c>
      <c r="B3558">
        <v>20258880</v>
      </c>
    </row>
    <row r="3559" spans="1:2" x14ac:dyDescent="0.25">
      <c r="A3559" s="4">
        <v>44930.675949074073</v>
      </c>
      <c r="B3559">
        <v>20258956</v>
      </c>
    </row>
    <row r="3560" spans="1:2" x14ac:dyDescent="0.25">
      <c r="A3560" s="4">
        <v>44930.676620370374</v>
      </c>
      <c r="B3560">
        <v>20259021</v>
      </c>
    </row>
    <row r="3561" spans="1:2" x14ac:dyDescent="0.25">
      <c r="A3561" s="4">
        <v>44930.678020833337</v>
      </c>
      <c r="B3561">
        <v>20259156</v>
      </c>
    </row>
    <row r="3562" spans="1:2" x14ac:dyDescent="0.25">
      <c r="A3562" s="4">
        <v>44930.678680555553</v>
      </c>
      <c r="B3562">
        <v>20259234</v>
      </c>
    </row>
    <row r="3563" spans="1:2" x14ac:dyDescent="0.25">
      <c r="A3563" s="4">
        <v>44930.679363425923</v>
      </c>
      <c r="B3563">
        <v>20259315</v>
      </c>
    </row>
    <row r="3564" spans="1:2" x14ac:dyDescent="0.25">
      <c r="A3564" s="4">
        <v>44930.680092592593</v>
      </c>
      <c r="B3564">
        <v>20259399</v>
      </c>
    </row>
    <row r="3565" spans="1:2" x14ac:dyDescent="0.25">
      <c r="A3565" s="4">
        <v>44930.680787037039</v>
      </c>
      <c r="B3565">
        <v>20259468</v>
      </c>
    </row>
    <row r="3566" spans="1:2" x14ac:dyDescent="0.25">
      <c r="A3566" s="4">
        <v>44930.681458333333</v>
      </c>
      <c r="B3566">
        <v>20259535</v>
      </c>
    </row>
    <row r="3567" spans="1:2" x14ac:dyDescent="0.25">
      <c r="A3567" s="4">
        <v>44930.682175925926</v>
      </c>
      <c r="B3567">
        <v>20259607</v>
      </c>
    </row>
    <row r="3568" spans="1:2" x14ac:dyDescent="0.25">
      <c r="A3568" s="4">
        <v>44930.682847222219</v>
      </c>
      <c r="B3568">
        <v>20259670</v>
      </c>
    </row>
    <row r="3569" spans="1:2" x14ac:dyDescent="0.25">
      <c r="A3569" s="4">
        <v>44930.684270833335</v>
      </c>
      <c r="B3569">
        <v>20259777</v>
      </c>
    </row>
    <row r="3570" spans="1:2" x14ac:dyDescent="0.25">
      <c r="A3570" s="4">
        <v>44930.684918981482</v>
      </c>
      <c r="B3570">
        <v>20259829</v>
      </c>
    </row>
    <row r="3571" spans="1:2" x14ac:dyDescent="0.25">
      <c r="A3571" s="4">
        <v>44930.685624999998</v>
      </c>
      <c r="B3571">
        <v>20259877</v>
      </c>
    </row>
    <row r="3572" spans="1:2" x14ac:dyDescent="0.25">
      <c r="A3572" s="4">
        <v>44930.688437500001</v>
      </c>
      <c r="B3572">
        <v>20259903</v>
      </c>
    </row>
    <row r="3573" spans="1:2" x14ac:dyDescent="0.25">
      <c r="A3573" s="4">
        <v>44930.689826388887</v>
      </c>
      <c r="B3573">
        <v>20259926</v>
      </c>
    </row>
    <row r="3574" spans="1:2" x14ac:dyDescent="0.25">
      <c r="A3574" s="4">
        <v>44930.690474537034</v>
      </c>
      <c r="B3574">
        <v>20259938</v>
      </c>
    </row>
    <row r="3575" spans="1:2" x14ac:dyDescent="0.25">
      <c r="A3575" s="4">
        <v>44930.691180555557</v>
      </c>
      <c r="B3575">
        <v>20259953</v>
      </c>
    </row>
    <row r="3576" spans="1:2" x14ac:dyDescent="0.25">
      <c r="A3576" s="4">
        <v>44930.69189814815</v>
      </c>
      <c r="B3576">
        <v>20259968</v>
      </c>
    </row>
    <row r="3577" spans="1:2" x14ac:dyDescent="0.25">
      <c r="A3577" s="4">
        <v>44930.69258101852</v>
      </c>
      <c r="B3577">
        <v>20259983</v>
      </c>
    </row>
    <row r="3578" spans="1:2" x14ac:dyDescent="0.25">
      <c r="A3578" s="4">
        <v>44930.69327546296</v>
      </c>
      <c r="B3578">
        <v>20260000</v>
      </c>
    </row>
    <row r="3579" spans="1:2" x14ac:dyDescent="0.25">
      <c r="A3579" s="4">
        <v>44930.693981481483</v>
      </c>
      <c r="B3579">
        <v>20260023</v>
      </c>
    </row>
    <row r="3580" spans="1:2" x14ac:dyDescent="0.25">
      <c r="A3580" s="4">
        <v>44930.696076388886</v>
      </c>
      <c r="B3580">
        <v>20260077</v>
      </c>
    </row>
    <row r="3581" spans="1:2" x14ac:dyDescent="0.25">
      <c r="A3581" s="4">
        <v>44930.697465277779</v>
      </c>
      <c r="B3581">
        <v>20260094</v>
      </c>
    </row>
    <row r="3582" spans="1:2" x14ac:dyDescent="0.25">
      <c r="A3582" s="4">
        <v>44930.698113425926</v>
      </c>
      <c r="B3582">
        <v>20260102</v>
      </c>
    </row>
    <row r="3583" spans="1:2" x14ac:dyDescent="0.25">
      <c r="A3583" s="4">
        <v>44930.701631944445</v>
      </c>
      <c r="B3583">
        <v>20260139</v>
      </c>
    </row>
    <row r="3584" spans="1:2" x14ac:dyDescent="0.25">
      <c r="A3584" s="4">
        <v>44930.703032407408</v>
      </c>
      <c r="B3584">
        <v>20260153</v>
      </c>
    </row>
    <row r="3585" spans="1:2" x14ac:dyDescent="0.25">
      <c r="A3585" s="4">
        <v>44930.703692129631</v>
      </c>
      <c r="B3585">
        <v>20260158</v>
      </c>
    </row>
    <row r="3586" spans="1:2" x14ac:dyDescent="0.25">
      <c r="A3586" s="4">
        <v>44930.704398148147</v>
      </c>
      <c r="B3586">
        <v>20260172</v>
      </c>
    </row>
    <row r="3587" spans="1:2" x14ac:dyDescent="0.25">
      <c r="A3587" s="4">
        <v>44930.705069444448</v>
      </c>
      <c r="B3587">
        <v>20260185</v>
      </c>
    </row>
    <row r="3588" spans="1:2" x14ac:dyDescent="0.25">
      <c r="A3588" s="4">
        <v>44930.705763888887</v>
      </c>
      <c r="B3588">
        <v>20260199</v>
      </c>
    </row>
    <row r="3589" spans="1:2" x14ac:dyDescent="0.25">
      <c r="A3589" s="4">
        <v>44930.706458333334</v>
      </c>
      <c r="B3589">
        <v>20260214</v>
      </c>
    </row>
    <row r="3590" spans="1:2" x14ac:dyDescent="0.25">
      <c r="A3590" s="4">
        <v>44930.707881944443</v>
      </c>
      <c r="B3590">
        <v>20260233</v>
      </c>
    </row>
    <row r="3591" spans="1:2" x14ac:dyDescent="0.25">
      <c r="A3591" s="4">
        <v>44930.709270833337</v>
      </c>
      <c r="B3591">
        <v>20260242</v>
      </c>
    </row>
    <row r="3592" spans="1:2" x14ac:dyDescent="0.25">
      <c r="A3592" s="4">
        <v>44930.710659722223</v>
      </c>
      <c r="B3592">
        <v>20260251</v>
      </c>
    </row>
    <row r="3593" spans="1:2" x14ac:dyDescent="0.25">
      <c r="A3593" s="4">
        <v>44930.711342592593</v>
      </c>
      <c r="B3593">
        <v>20260255</v>
      </c>
    </row>
    <row r="3594" spans="1:2" x14ac:dyDescent="0.25">
      <c r="A3594" s="4">
        <v>44930.712743055556</v>
      </c>
      <c r="B3594">
        <v>20260264</v>
      </c>
    </row>
    <row r="3595" spans="1:2" x14ac:dyDescent="0.25">
      <c r="A3595" s="4">
        <v>44930.713425925926</v>
      </c>
      <c r="B3595">
        <v>20260269</v>
      </c>
    </row>
    <row r="3596" spans="1:2" x14ac:dyDescent="0.25">
      <c r="A3596" s="4">
        <v>44930.714108796295</v>
      </c>
      <c r="B3596">
        <v>20260274</v>
      </c>
    </row>
    <row r="3597" spans="1:2" x14ac:dyDescent="0.25">
      <c r="A3597" s="4">
        <v>44930.714791666665</v>
      </c>
      <c r="B3597">
        <v>20260279</v>
      </c>
    </row>
    <row r="3598" spans="1:2" x14ac:dyDescent="0.25">
      <c r="A3598" s="4">
        <v>44930.715520833335</v>
      </c>
      <c r="B3598">
        <v>20260285</v>
      </c>
    </row>
    <row r="3599" spans="1:2" x14ac:dyDescent="0.25">
      <c r="A3599" s="4">
        <v>44930.716180555559</v>
      </c>
      <c r="B3599">
        <v>20260291</v>
      </c>
    </row>
    <row r="3600" spans="1:2" x14ac:dyDescent="0.25">
      <c r="A3600" s="4">
        <v>44930.716874999998</v>
      </c>
      <c r="B3600">
        <v>20260296</v>
      </c>
    </row>
    <row r="3601" spans="1:2" x14ac:dyDescent="0.25">
      <c r="A3601" s="4">
        <v>44930.717557870368</v>
      </c>
      <c r="B3601">
        <v>20260302</v>
      </c>
    </row>
    <row r="3602" spans="1:2" x14ac:dyDescent="0.25">
      <c r="A3602" s="4">
        <v>44930.718275462961</v>
      </c>
      <c r="B3602">
        <v>20260308</v>
      </c>
    </row>
    <row r="3603" spans="1:2" x14ac:dyDescent="0.25">
      <c r="A3603" s="4">
        <v>44930.718969907408</v>
      </c>
      <c r="B3603">
        <v>20260314</v>
      </c>
    </row>
    <row r="3604" spans="1:2" x14ac:dyDescent="0.25">
      <c r="A3604" s="4">
        <v>44930.719699074078</v>
      </c>
      <c r="B3604">
        <v>20260321</v>
      </c>
    </row>
    <row r="3605" spans="1:2" x14ac:dyDescent="0.25">
      <c r="A3605" s="4">
        <v>44930.720347222225</v>
      </c>
      <c r="B3605">
        <v>20260326</v>
      </c>
    </row>
    <row r="3606" spans="1:2" x14ac:dyDescent="0.25">
      <c r="A3606" s="4">
        <v>44930.721782407411</v>
      </c>
      <c r="B3606">
        <v>20260339</v>
      </c>
    </row>
    <row r="3607" spans="1:2" x14ac:dyDescent="0.25">
      <c r="A3607" s="4">
        <v>44930.722442129627</v>
      </c>
      <c r="B3607">
        <v>20260344</v>
      </c>
    </row>
    <row r="3608" spans="1:2" x14ac:dyDescent="0.25">
      <c r="A3608" s="4">
        <v>44930.723124999997</v>
      </c>
      <c r="B3608">
        <v>20260350</v>
      </c>
    </row>
    <row r="3609" spans="1:2" x14ac:dyDescent="0.25">
      <c r="A3609" s="4">
        <v>44930.723819444444</v>
      </c>
      <c r="B3609">
        <v>20260355</v>
      </c>
    </row>
    <row r="3610" spans="1:2" x14ac:dyDescent="0.25">
      <c r="A3610" s="4">
        <v>44930.724537037036</v>
      </c>
      <c r="B3610">
        <v>20260361</v>
      </c>
    </row>
    <row r="3611" spans="1:2" x14ac:dyDescent="0.25">
      <c r="A3611" s="4">
        <v>44930.725208333337</v>
      </c>
      <c r="B3611">
        <v>20260366</v>
      </c>
    </row>
    <row r="3612" spans="1:2" x14ac:dyDescent="0.25">
      <c r="A3612" s="4">
        <v>44930.726597222223</v>
      </c>
      <c r="B3612">
        <v>20260377</v>
      </c>
    </row>
    <row r="3613" spans="1:2" x14ac:dyDescent="0.25">
      <c r="A3613" s="4">
        <v>44930.727303240739</v>
      </c>
      <c r="B3613">
        <v>20260383</v>
      </c>
    </row>
    <row r="3614" spans="1:2" x14ac:dyDescent="0.25">
      <c r="A3614" s="4">
        <v>44930.728009259263</v>
      </c>
      <c r="B3614">
        <v>20260389</v>
      </c>
    </row>
    <row r="3615" spans="1:2" x14ac:dyDescent="0.25">
      <c r="A3615" s="4">
        <v>44930.729409722226</v>
      </c>
      <c r="B3615">
        <v>20260402</v>
      </c>
    </row>
    <row r="3616" spans="1:2" x14ac:dyDescent="0.25">
      <c r="A3616" s="4">
        <v>44930.730069444442</v>
      </c>
      <c r="B3616">
        <v>20260420</v>
      </c>
    </row>
    <row r="3617" spans="1:2" x14ac:dyDescent="0.25">
      <c r="A3617" s="4">
        <v>44930.730763888889</v>
      </c>
      <c r="B3617">
        <v>20260446</v>
      </c>
    </row>
    <row r="3618" spans="1:2" x14ac:dyDescent="0.25">
      <c r="A3618" s="4">
        <v>44930.731469907405</v>
      </c>
      <c r="B3618">
        <v>20260472</v>
      </c>
    </row>
    <row r="3619" spans="1:2" x14ac:dyDescent="0.25">
      <c r="A3619" s="4">
        <v>44930.732164351852</v>
      </c>
      <c r="B3619">
        <v>20260500</v>
      </c>
    </row>
    <row r="3620" spans="1:2" x14ac:dyDescent="0.25">
      <c r="A3620" s="4">
        <v>44930.732835648145</v>
      </c>
      <c r="B3620">
        <v>20260524</v>
      </c>
    </row>
    <row r="3621" spans="1:2" x14ac:dyDescent="0.25">
      <c r="A3621" s="4">
        <v>44930.733541666668</v>
      </c>
      <c r="B3621">
        <v>20260549</v>
      </c>
    </row>
    <row r="3622" spans="1:2" x14ac:dyDescent="0.25">
      <c r="A3622" s="4">
        <v>44930.734976851854</v>
      </c>
      <c r="B3622">
        <v>20260594</v>
      </c>
    </row>
    <row r="3623" spans="1:2" x14ac:dyDescent="0.25">
      <c r="A3623" s="4">
        <v>44930.735625000001</v>
      </c>
      <c r="B3623">
        <v>20260598</v>
      </c>
    </row>
    <row r="3624" spans="1:2" x14ac:dyDescent="0.25">
      <c r="A3624" s="4">
        <v>44930.736331018517</v>
      </c>
      <c r="B3624">
        <v>20260613</v>
      </c>
    </row>
    <row r="3625" spans="1:2" x14ac:dyDescent="0.25">
      <c r="A3625" s="4">
        <v>44930.737013888887</v>
      </c>
      <c r="B3625">
        <v>20260637</v>
      </c>
    </row>
    <row r="3626" spans="1:2" x14ac:dyDescent="0.25">
      <c r="A3626" s="4">
        <v>44930.737719907411</v>
      </c>
      <c r="B3626">
        <v>20260648</v>
      </c>
    </row>
    <row r="3627" spans="1:2" x14ac:dyDescent="0.25">
      <c r="A3627" s="4">
        <v>44930.738402777781</v>
      </c>
      <c r="B3627">
        <v>20260655</v>
      </c>
    </row>
    <row r="3628" spans="1:2" x14ac:dyDescent="0.25">
      <c r="A3628" s="4">
        <v>44930.73909722222</v>
      </c>
      <c r="B3628">
        <v>20260662</v>
      </c>
    </row>
    <row r="3629" spans="1:2" x14ac:dyDescent="0.25">
      <c r="A3629" s="4">
        <v>44930.739814814813</v>
      </c>
      <c r="B3629">
        <v>20260668</v>
      </c>
    </row>
    <row r="3630" spans="1:2" x14ac:dyDescent="0.25">
      <c r="A3630" s="4">
        <v>44930.741203703707</v>
      </c>
      <c r="B3630">
        <v>20260679</v>
      </c>
    </row>
    <row r="3631" spans="1:2" x14ac:dyDescent="0.25">
      <c r="A3631" s="4">
        <v>44930.741863425923</v>
      </c>
      <c r="B3631">
        <v>20260687</v>
      </c>
    </row>
    <row r="3632" spans="1:2" x14ac:dyDescent="0.25">
      <c r="A3632" s="4">
        <v>44930.742592592593</v>
      </c>
      <c r="B3632">
        <v>20260696</v>
      </c>
    </row>
    <row r="3633" spans="1:2" x14ac:dyDescent="0.25">
      <c r="A3633" s="4">
        <v>44930.744687500002</v>
      </c>
      <c r="B3633">
        <v>20260738</v>
      </c>
    </row>
    <row r="3634" spans="1:2" x14ac:dyDescent="0.25">
      <c r="A3634" s="4">
        <v>44930.747465277775</v>
      </c>
      <c r="B3634">
        <v>20260805</v>
      </c>
    </row>
    <row r="3635" spans="1:2" x14ac:dyDescent="0.25">
      <c r="A3635" s="4">
        <v>44930.748113425929</v>
      </c>
      <c r="B3635">
        <v>20260822</v>
      </c>
    </row>
    <row r="3636" spans="1:2" x14ac:dyDescent="0.25">
      <c r="A3636" s="4">
        <v>44930.749548611115</v>
      </c>
      <c r="B3636">
        <v>20260857</v>
      </c>
    </row>
    <row r="3637" spans="1:2" x14ac:dyDescent="0.25">
      <c r="A3637" s="4">
        <v>44930.750219907408</v>
      </c>
      <c r="B3637">
        <v>20260867</v>
      </c>
    </row>
    <row r="3638" spans="1:2" x14ac:dyDescent="0.25">
      <c r="A3638" s="4">
        <v>44930.751631944448</v>
      </c>
      <c r="B3638">
        <v>20260884</v>
      </c>
    </row>
    <row r="3639" spans="1:2" x14ac:dyDescent="0.25">
      <c r="A3639" s="4">
        <v>44930.752291666664</v>
      </c>
      <c r="B3639">
        <v>20260892</v>
      </c>
    </row>
    <row r="3640" spans="1:2" x14ac:dyDescent="0.25">
      <c r="A3640" s="4">
        <v>44930.752997685187</v>
      </c>
      <c r="B3640">
        <v>20260900</v>
      </c>
    </row>
    <row r="3641" spans="1:2" x14ac:dyDescent="0.25">
      <c r="A3641" s="4">
        <v>44930.753668981481</v>
      </c>
      <c r="B3641">
        <v>20260908</v>
      </c>
    </row>
    <row r="3642" spans="1:2" x14ac:dyDescent="0.25">
      <c r="A3642" s="4">
        <v>44930.755104166667</v>
      </c>
      <c r="B3642">
        <v>20260926</v>
      </c>
    </row>
    <row r="3643" spans="1:2" x14ac:dyDescent="0.25">
      <c r="A3643" s="4">
        <v>44930.755752314813</v>
      </c>
      <c r="B3643">
        <v>20260934</v>
      </c>
    </row>
    <row r="3644" spans="1:2" x14ac:dyDescent="0.25">
      <c r="A3644" s="4">
        <v>44930.757187499999</v>
      </c>
      <c r="B3644">
        <v>20260956</v>
      </c>
    </row>
    <row r="3645" spans="1:2" x14ac:dyDescent="0.25">
      <c r="A3645" s="4">
        <v>44930.7578587963</v>
      </c>
      <c r="B3645">
        <v>20260973</v>
      </c>
    </row>
    <row r="3646" spans="1:2" x14ac:dyDescent="0.25">
      <c r="A3646" s="4">
        <v>44930.759270833332</v>
      </c>
      <c r="B3646">
        <v>20261038</v>
      </c>
    </row>
    <row r="3647" spans="1:2" x14ac:dyDescent="0.25">
      <c r="A3647" s="4">
        <v>44930.759930555556</v>
      </c>
      <c r="B3647">
        <v>20261085</v>
      </c>
    </row>
    <row r="3648" spans="1:2" x14ac:dyDescent="0.25">
      <c r="A3648" s="4">
        <v>44930.760613425926</v>
      </c>
      <c r="B3648">
        <v>20261134</v>
      </c>
    </row>
    <row r="3649" spans="1:2" x14ac:dyDescent="0.25">
      <c r="A3649" s="4">
        <v>44930.762048611112</v>
      </c>
      <c r="B3649">
        <v>20261239</v>
      </c>
    </row>
    <row r="3650" spans="1:2" x14ac:dyDescent="0.25">
      <c r="A3650" s="4">
        <v>44930.763437499998</v>
      </c>
      <c r="B3650">
        <v>20261335</v>
      </c>
    </row>
    <row r="3651" spans="1:2" x14ac:dyDescent="0.25">
      <c r="A3651" s="4">
        <v>44930.764837962961</v>
      </c>
      <c r="B3651">
        <v>20261430</v>
      </c>
    </row>
    <row r="3652" spans="1:2" x14ac:dyDescent="0.25">
      <c r="A3652" s="4">
        <v>44930.765497685185</v>
      </c>
      <c r="B3652">
        <v>20261497</v>
      </c>
    </row>
    <row r="3653" spans="1:2" x14ac:dyDescent="0.25">
      <c r="A3653" s="4">
        <v>44930.766168981485</v>
      </c>
      <c r="B3653">
        <v>20261576</v>
      </c>
    </row>
    <row r="3654" spans="1:2" x14ac:dyDescent="0.25">
      <c r="A3654" s="4">
        <v>44930.767604166664</v>
      </c>
      <c r="B3654">
        <v>20261637</v>
      </c>
    </row>
    <row r="3655" spans="1:2" x14ac:dyDescent="0.25">
      <c r="A3655" s="4">
        <v>44930.768263888887</v>
      </c>
      <c r="B3655">
        <v>20261653</v>
      </c>
    </row>
    <row r="3656" spans="1:2" x14ac:dyDescent="0.25">
      <c r="A3656" s="4">
        <v>44930.768958333334</v>
      </c>
      <c r="B3656">
        <v>20261684</v>
      </c>
    </row>
    <row r="3657" spans="1:2" x14ac:dyDescent="0.25">
      <c r="A3657" s="4">
        <v>44930.76966435185</v>
      </c>
      <c r="B3657">
        <v>20261725</v>
      </c>
    </row>
    <row r="3658" spans="1:2" x14ac:dyDescent="0.25">
      <c r="A3658" s="4">
        <v>44930.77107638889</v>
      </c>
      <c r="B3658">
        <v>20261826</v>
      </c>
    </row>
    <row r="3659" spans="1:2" x14ac:dyDescent="0.25">
      <c r="A3659" s="4">
        <v>44930.771736111114</v>
      </c>
      <c r="B3659">
        <v>20261861</v>
      </c>
    </row>
    <row r="3660" spans="1:2" x14ac:dyDescent="0.25">
      <c r="A3660" s="4">
        <v>44930.773159722223</v>
      </c>
      <c r="B3660">
        <v>20261935</v>
      </c>
    </row>
    <row r="3661" spans="1:2" x14ac:dyDescent="0.25">
      <c r="A3661" s="4">
        <v>44930.773842592593</v>
      </c>
      <c r="B3661">
        <v>20261975</v>
      </c>
    </row>
    <row r="3662" spans="1:2" x14ac:dyDescent="0.25">
      <c r="A3662" s="4">
        <v>44930.774513888886</v>
      </c>
      <c r="B3662">
        <v>20262013</v>
      </c>
    </row>
    <row r="3663" spans="1:2" x14ac:dyDescent="0.25">
      <c r="A3663" s="4">
        <v>44930.775937500002</v>
      </c>
      <c r="B3663">
        <v>20262093</v>
      </c>
    </row>
    <row r="3664" spans="1:2" x14ac:dyDescent="0.25">
      <c r="A3664" s="4">
        <v>44930.776631944442</v>
      </c>
      <c r="B3664">
        <v>20262137</v>
      </c>
    </row>
    <row r="3665" spans="1:2" x14ac:dyDescent="0.25">
      <c r="A3665" s="4">
        <v>44930.777326388888</v>
      </c>
      <c r="B3665">
        <v>20262176</v>
      </c>
    </row>
    <row r="3666" spans="1:2" x14ac:dyDescent="0.25">
      <c r="A3666" s="4">
        <v>44930.777986111112</v>
      </c>
      <c r="B3666">
        <v>20262211</v>
      </c>
    </row>
    <row r="3667" spans="1:2" x14ac:dyDescent="0.25">
      <c r="A3667" s="4">
        <v>44930.780104166668</v>
      </c>
      <c r="B3667">
        <v>20262331</v>
      </c>
    </row>
    <row r="3668" spans="1:2" x14ac:dyDescent="0.25">
      <c r="A3668" s="4">
        <v>44930.782199074078</v>
      </c>
      <c r="B3668">
        <v>20262417</v>
      </c>
    </row>
    <row r="3669" spans="1:2" x14ac:dyDescent="0.25">
      <c r="A3669" s="4">
        <v>44930.782858796294</v>
      </c>
      <c r="B3669">
        <v>20262448</v>
      </c>
    </row>
    <row r="3670" spans="1:2" x14ac:dyDescent="0.25">
      <c r="A3670" s="4">
        <v>44930.783541666664</v>
      </c>
      <c r="B3670">
        <v>20262480</v>
      </c>
    </row>
    <row r="3671" spans="1:2" x14ac:dyDescent="0.25">
      <c r="A3671" s="4">
        <v>44930.784259259257</v>
      </c>
      <c r="B3671">
        <v>20262518</v>
      </c>
    </row>
    <row r="3672" spans="1:2" x14ac:dyDescent="0.25">
      <c r="A3672" s="4">
        <v>44930.785671296297</v>
      </c>
      <c r="B3672">
        <v>20262579</v>
      </c>
    </row>
    <row r="3673" spans="1:2" x14ac:dyDescent="0.25">
      <c r="A3673" s="4">
        <v>44930.786354166667</v>
      </c>
      <c r="B3673">
        <v>20262600</v>
      </c>
    </row>
    <row r="3674" spans="1:2" x14ac:dyDescent="0.25">
      <c r="A3674" s="4">
        <v>44930.787002314813</v>
      </c>
      <c r="B3674">
        <v>20262606</v>
      </c>
    </row>
    <row r="3675" spans="1:2" x14ac:dyDescent="0.25">
      <c r="A3675" s="4">
        <v>44930.789131944446</v>
      </c>
      <c r="B3675">
        <v>20262626</v>
      </c>
    </row>
    <row r="3676" spans="1:2" x14ac:dyDescent="0.25">
      <c r="A3676" s="4">
        <v>44930.78979166667</v>
      </c>
      <c r="B3676">
        <v>20262633</v>
      </c>
    </row>
    <row r="3677" spans="1:2" x14ac:dyDescent="0.25">
      <c r="A3677" s="4">
        <v>44930.790509259263</v>
      </c>
      <c r="B3677">
        <v>20262639</v>
      </c>
    </row>
    <row r="3678" spans="1:2" x14ac:dyDescent="0.25">
      <c r="A3678" s="4">
        <v>44930.791180555556</v>
      </c>
      <c r="B3678">
        <v>20262645</v>
      </c>
    </row>
    <row r="3679" spans="1:2" x14ac:dyDescent="0.25">
      <c r="A3679" s="4">
        <v>44930.792604166665</v>
      </c>
      <c r="B3679">
        <v>20262657</v>
      </c>
    </row>
    <row r="3680" spans="1:2" x14ac:dyDescent="0.25">
      <c r="A3680" s="4">
        <v>44930.793252314812</v>
      </c>
      <c r="B3680">
        <v>20262662</v>
      </c>
    </row>
    <row r="3681" spans="1:2" x14ac:dyDescent="0.25">
      <c r="A3681" s="4">
        <v>44930.794687499998</v>
      </c>
      <c r="B3681">
        <v>20262672</v>
      </c>
    </row>
    <row r="3682" spans="1:2" x14ac:dyDescent="0.25">
      <c r="A3682" s="4">
        <v>44930.795347222222</v>
      </c>
      <c r="B3682">
        <v>20262677</v>
      </c>
    </row>
    <row r="3683" spans="1:2" x14ac:dyDescent="0.25">
      <c r="A3683" s="4">
        <v>44930.796006944445</v>
      </c>
      <c r="B3683">
        <v>20262683</v>
      </c>
    </row>
    <row r="3684" spans="1:2" x14ac:dyDescent="0.25">
      <c r="A3684" s="4">
        <v>44930.796747685185</v>
      </c>
      <c r="B3684">
        <v>20262688</v>
      </c>
    </row>
    <row r="3685" spans="1:2" x14ac:dyDescent="0.25">
      <c r="A3685" s="4">
        <v>44930.797453703701</v>
      </c>
      <c r="B3685">
        <v>20262693</v>
      </c>
    </row>
    <row r="3686" spans="1:2" x14ac:dyDescent="0.25">
      <c r="A3686" s="4">
        <v>44930.798125000001</v>
      </c>
      <c r="B3686">
        <v>20262699</v>
      </c>
    </row>
    <row r="3687" spans="1:2" x14ac:dyDescent="0.25">
      <c r="A3687" s="4">
        <v>44930.798807870371</v>
      </c>
      <c r="B3687">
        <v>20262704</v>
      </c>
    </row>
    <row r="3688" spans="1:2" x14ac:dyDescent="0.25">
      <c r="A3688" s="4">
        <v>44930.799513888887</v>
      </c>
      <c r="B3688">
        <v>20262709</v>
      </c>
    </row>
    <row r="3689" spans="1:2" x14ac:dyDescent="0.25">
      <c r="A3689" s="4">
        <v>44930.800219907411</v>
      </c>
      <c r="B3689">
        <v>20262714</v>
      </c>
    </row>
    <row r="3690" spans="1:2" x14ac:dyDescent="0.25">
      <c r="A3690" s="4">
        <v>44930.800902777781</v>
      </c>
      <c r="B3690">
        <v>20262720</v>
      </c>
    </row>
    <row r="3691" spans="1:2" x14ac:dyDescent="0.25">
      <c r="A3691" s="4">
        <v>44930.80159722222</v>
      </c>
      <c r="B3691">
        <v>20262725</v>
      </c>
    </row>
    <row r="3692" spans="1:2" x14ac:dyDescent="0.25">
      <c r="A3692" s="4">
        <v>44930.80228009259</v>
      </c>
      <c r="B3692">
        <v>20262730</v>
      </c>
    </row>
    <row r="3693" spans="1:2" x14ac:dyDescent="0.25">
      <c r="A3693" s="4">
        <v>44930.802986111114</v>
      </c>
      <c r="B3693">
        <v>20262736</v>
      </c>
    </row>
    <row r="3694" spans="1:2" x14ac:dyDescent="0.25">
      <c r="A3694" s="4">
        <v>44930.80369212963</v>
      </c>
      <c r="B3694">
        <v>20262742</v>
      </c>
    </row>
    <row r="3695" spans="1:2" x14ac:dyDescent="0.25">
      <c r="A3695" s="4">
        <v>44930.804398148146</v>
      </c>
      <c r="B3695">
        <v>20262748</v>
      </c>
    </row>
    <row r="3696" spans="1:2" x14ac:dyDescent="0.25">
      <c r="A3696" s="4">
        <v>44930.805104166669</v>
      </c>
      <c r="B3696">
        <v>20262754</v>
      </c>
    </row>
    <row r="3697" spans="1:2" x14ac:dyDescent="0.25">
      <c r="A3697" s="4">
        <v>44930.805763888886</v>
      </c>
      <c r="B3697">
        <v>20262760</v>
      </c>
    </row>
    <row r="3698" spans="1:2" x14ac:dyDescent="0.25">
      <c r="A3698" s="4">
        <v>44930.806469907409</v>
      </c>
      <c r="B3698">
        <v>20262766</v>
      </c>
    </row>
    <row r="3699" spans="1:2" x14ac:dyDescent="0.25">
      <c r="A3699" s="4">
        <v>44930.807152777779</v>
      </c>
      <c r="B3699">
        <v>20262772</v>
      </c>
    </row>
    <row r="3700" spans="1:2" x14ac:dyDescent="0.25">
      <c r="A3700" s="4">
        <v>44930.807835648149</v>
      </c>
      <c r="B3700">
        <v>20262778</v>
      </c>
    </row>
    <row r="3701" spans="1:2" x14ac:dyDescent="0.25">
      <c r="A3701" s="4">
        <v>44930.809282407405</v>
      </c>
      <c r="B3701">
        <v>20262790</v>
      </c>
    </row>
    <row r="3702" spans="1:2" x14ac:dyDescent="0.25">
      <c r="A3702" s="4">
        <v>44930.809953703705</v>
      </c>
      <c r="B3702">
        <v>20262796</v>
      </c>
    </row>
    <row r="3703" spans="1:2" x14ac:dyDescent="0.25">
      <c r="A3703" s="4">
        <v>44930.810613425929</v>
      </c>
      <c r="B3703">
        <v>20262804</v>
      </c>
    </row>
    <row r="3704" spans="1:2" x14ac:dyDescent="0.25">
      <c r="A3704" s="4">
        <v>44930.811319444445</v>
      </c>
      <c r="B3704">
        <v>20262812</v>
      </c>
    </row>
    <row r="3705" spans="1:2" x14ac:dyDescent="0.25">
      <c r="A3705" s="4">
        <v>44930.812013888892</v>
      </c>
      <c r="B3705">
        <v>20262820</v>
      </c>
    </row>
    <row r="3706" spans="1:2" x14ac:dyDescent="0.25">
      <c r="A3706" s="4">
        <v>44930.812719907408</v>
      </c>
      <c r="B3706">
        <v>20262828</v>
      </c>
    </row>
    <row r="3707" spans="1:2" x14ac:dyDescent="0.25">
      <c r="A3707" s="4">
        <v>44930.813402777778</v>
      </c>
      <c r="B3707">
        <v>20262836</v>
      </c>
    </row>
    <row r="3708" spans="1:2" x14ac:dyDescent="0.25">
      <c r="A3708" s="4">
        <v>44930.814826388887</v>
      </c>
      <c r="B3708">
        <v>20262851</v>
      </c>
    </row>
    <row r="3709" spans="1:2" x14ac:dyDescent="0.25">
      <c r="A3709" s="4">
        <v>44930.815486111111</v>
      </c>
      <c r="B3709">
        <v>20262858</v>
      </c>
    </row>
    <row r="3710" spans="1:2" x14ac:dyDescent="0.25">
      <c r="A3710" s="4">
        <v>44930.818298611113</v>
      </c>
      <c r="B3710">
        <v>20262994</v>
      </c>
    </row>
    <row r="3711" spans="1:2" x14ac:dyDescent="0.25">
      <c r="A3711" s="4">
        <v>44930.81894675926</v>
      </c>
      <c r="B3711">
        <v>20263034</v>
      </c>
    </row>
    <row r="3712" spans="1:2" x14ac:dyDescent="0.25">
      <c r="A3712" s="4">
        <v>44930.819641203707</v>
      </c>
      <c r="B3712">
        <v>20263078</v>
      </c>
    </row>
    <row r="3713" spans="1:2" x14ac:dyDescent="0.25">
      <c r="A3713" s="4">
        <v>44930.821770833332</v>
      </c>
      <c r="B3713">
        <v>20263206</v>
      </c>
    </row>
    <row r="3714" spans="1:2" x14ac:dyDescent="0.25">
      <c r="A3714" s="4">
        <v>44930.822418981479</v>
      </c>
      <c r="B3714">
        <v>20263246</v>
      </c>
    </row>
    <row r="3715" spans="1:2" x14ac:dyDescent="0.25">
      <c r="A3715" s="4">
        <v>44930.823148148149</v>
      </c>
      <c r="B3715">
        <v>20263289</v>
      </c>
    </row>
    <row r="3716" spans="1:2" x14ac:dyDescent="0.25">
      <c r="A3716" s="4">
        <v>44930.823831018519</v>
      </c>
      <c r="B3716">
        <v>20263330</v>
      </c>
    </row>
    <row r="3717" spans="1:2" x14ac:dyDescent="0.25">
      <c r="A3717" s="4">
        <v>44930.825243055559</v>
      </c>
      <c r="B3717">
        <v>20263414</v>
      </c>
    </row>
    <row r="3718" spans="1:2" x14ac:dyDescent="0.25">
      <c r="A3718" s="4">
        <v>44930.825891203705</v>
      </c>
      <c r="B3718">
        <v>20263453</v>
      </c>
    </row>
    <row r="3719" spans="1:2" x14ac:dyDescent="0.25">
      <c r="A3719" s="4">
        <v>44930.826631944445</v>
      </c>
      <c r="B3719">
        <v>20263475</v>
      </c>
    </row>
    <row r="3720" spans="1:2" x14ac:dyDescent="0.25">
      <c r="A3720" s="4">
        <v>44930.827291666668</v>
      </c>
      <c r="B3720">
        <v>20263482</v>
      </c>
    </row>
    <row r="3721" spans="1:2" x14ac:dyDescent="0.25">
      <c r="A3721" s="4">
        <v>44930.827986111108</v>
      </c>
      <c r="B3721">
        <v>20263490</v>
      </c>
    </row>
    <row r="3722" spans="1:2" x14ac:dyDescent="0.25">
      <c r="A3722" s="4">
        <v>44930.828692129631</v>
      </c>
      <c r="B3722">
        <v>20263497</v>
      </c>
    </row>
    <row r="3723" spans="1:2" x14ac:dyDescent="0.25">
      <c r="A3723" s="4">
        <v>44930.829375000001</v>
      </c>
      <c r="B3723">
        <v>20263524</v>
      </c>
    </row>
    <row r="3724" spans="1:2" x14ac:dyDescent="0.25">
      <c r="A3724" s="4">
        <v>44930.830069444448</v>
      </c>
      <c r="B3724">
        <v>20263572</v>
      </c>
    </row>
    <row r="3725" spans="1:2" x14ac:dyDescent="0.25">
      <c r="A3725" s="4">
        <v>44930.831493055557</v>
      </c>
      <c r="B3725">
        <v>20263681</v>
      </c>
    </row>
    <row r="3726" spans="1:2" x14ac:dyDescent="0.25">
      <c r="A3726" s="4">
        <v>44930.83216435185</v>
      </c>
      <c r="B3726">
        <v>20263732</v>
      </c>
    </row>
    <row r="3727" spans="1:2" x14ac:dyDescent="0.25">
      <c r="A3727" s="4">
        <v>44930.832858796297</v>
      </c>
      <c r="B3727">
        <v>20263783</v>
      </c>
    </row>
    <row r="3728" spans="1:2" x14ac:dyDescent="0.25">
      <c r="A3728" s="4">
        <v>44930.83353009259</v>
      </c>
      <c r="B3728">
        <v>20263806</v>
      </c>
    </row>
    <row r="3729" spans="1:2" x14ac:dyDescent="0.25">
      <c r="A3729" s="4">
        <v>44930.834247685183</v>
      </c>
      <c r="B3729">
        <v>20263816</v>
      </c>
    </row>
    <row r="3730" spans="1:2" x14ac:dyDescent="0.25">
      <c r="A3730" s="4">
        <v>44930.834953703707</v>
      </c>
      <c r="B3730">
        <v>20263827</v>
      </c>
    </row>
    <row r="3731" spans="1:2" x14ac:dyDescent="0.25">
      <c r="A3731" s="4">
        <v>44930.835625</v>
      </c>
      <c r="B3731">
        <v>20263839</v>
      </c>
    </row>
    <row r="3732" spans="1:2" x14ac:dyDescent="0.25">
      <c r="A3732" s="4">
        <v>44930.836354166669</v>
      </c>
      <c r="B3732">
        <v>20263849</v>
      </c>
    </row>
    <row r="3733" spans="1:2" x14ac:dyDescent="0.25">
      <c r="A3733" s="4">
        <v>44930.837002314816</v>
      </c>
      <c r="B3733">
        <v>20263859</v>
      </c>
    </row>
    <row r="3734" spans="1:2" x14ac:dyDescent="0.25">
      <c r="A3734" s="4">
        <v>44930.838437500002</v>
      </c>
      <c r="B3734">
        <v>20263950</v>
      </c>
    </row>
    <row r="3735" spans="1:2" x14ac:dyDescent="0.25">
      <c r="A3735" s="4">
        <v>44930.839097222219</v>
      </c>
      <c r="B3735">
        <v>20264005</v>
      </c>
    </row>
    <row r="3736" spans="1:2" x14ac:dyDescent="0.25">
      <c r="A3736" s="4">
        <v>44930.840520833335</v>
      </c>
      <c r="B3736">
        <v>20264066</v>
      </c>
    </row>
    <row r="3737" spans="1:2" x14ac:dyDescent="0.25">
      <c r="A3737" s="4">
        <v>44930.841921296298</v>
      </c>
      <c r="B3737">
        <v>20264163</v>
      </c>
    </row>
    <row r="3738" spans="1:2" x14ac:dyDescent="0.25">
      <c r="A3738" s="4">
        <v>44930.842581018522</v>
      </c>
      <c r="B3738">
        <v>20264222</v>
      </c>
    </row>
    <row r="3739" spans="1:2" x14ac:dyDescent="0.25">
      <c r="A3739" s="4">
        <v>44930.843298611115</v>
      </c>
      <c r="B3739">
        <v>20264266</v>
      </c>
    </row>
    <row r="3740" spans="1:2" x14ac:dyDescent="0.25">
      <c r="A3740" s="4">
        <v>44930.843958333331</v>
      </c>
      <c r="B3740">
        <v>20264292</v>
      </c>
    </row>
    <row r="3741" spans="1:2" x14ac:dyDescent="0.25">
      <c r="A3741" s="4">
        <v>44930.844641203701</v>
      </c>
      <c r="B3741">
        <v>20264333</v>
      </c>
    </row>
    <row r="3742" spans="1:2" x14ac:dyDescent="0.25">
      <c r="A3742" s="4">
        <v>44930.845347222225</v>
      </c>
      <c r="B3742">
        <v>20264398</v>
      </c>
    </row>
    <row r="3743" spans="1:2" x14ac:dyDescent="0.25">
      <c r="A3743" s="4">
        <v>44930.846041666664</v>
      </c>
      <c r="B3743">
        <v>20264464</v>
      </c>
    </row>
    <row r="3744" spans="1:2" x14ac:dyDescent="0.25">
      <c r="A3744" s="4">
        <v>44930.846770833334</v>
      </c>
      <c r="B3744">
        <v>20264538</v>
      </c>
    </row>
    <row r="3745" spans="1:2" x14ac:dyDescent="0.25">
      <c r="A3745" s="4">
        <v>44930.847453703704</v>
      </c>
      <c r="B3745">
        <v>20264605</v>
      </c>
    </row>
    <row r="3746" spans="1:2" x14ac:dyDescent="0.25">
      <c r="A3746" s="4">
        <v>44930.848124999997</v>
      </c>
      <c r="B3746">
        <v>20264676</v>
      </c>
    </row>
    <row r="3747" spans="1:2" x14ac:dyDescent="0.25">
      <c r="A3747" s="4">
        <v>44930.848807870374</v>
      </c>
      <c r="B3747">
        <v>20264749</v>
      </c>
    </row>
    <row r="3748" spans="1:2" x14ac:dyDescent="0.25">
      <c r="A3748" s="4">
        <v>44930.84951388889</v>
      </c>
      <c r="B3748">
        <v>20264822</v>
      </c>
    </row>
    <row r="3749" spans="1:2" x14ac:dyDescent="0.25">
      <c r="A3749" s="4">
        <v>44930.850219907406</v>
      </c>
      <c r="B3749">
        <v>20264896</v>
      </c>
    </row>
    <row r="3750" spans="1:2" x14ac:dyDescent="0.25">
      <c r="A3750" s="4">
        <v>44930.850914351853</v>
      </c>
      <c r="B3750">
        <v>20264967</v>
      </c>
    </row>
    <row r="3751" spans="1:2" x14ac:dyDescent="0.25">
      <c r="A3751" s="4">
        <v>44930.851597222223</v>
      </c>
      <c r="B3751">
        <v>20265040</v>
      </c>
    </row>
    <row r="3752" spans="1:2" x14ac:dyDescent="0.25">
      <c r="A3752" s="4">
        <v>44930.852280092593</v>
      </c>
      <c r="B3752">
        <v>20265113</v>
      </c>
    </row>
    <row r="3753" spans="1:2" x14ac:dyDescent="0.25">
      <c r="A3753" s="4">
        <v>44930.852986111109</v>
      </c>
      <c r="B3753">
        <v>20265189</v>
      </c>
    </row>
    <row r="3754" spans="1:2" x14ac:dyDescent="0.25">
      <c r="A3754" s="4">
        <v>44930.853680555556</v>
      </c>
      <c r="B3754">
        <v>20265265</v>
      </c>
    </row>
    <row r="3755" spans="1:2" x14ac:dyDescent="0.25">
      <c r="A3755" s="4">
        <v>44930.854386574072</v>
      </c>
      <c r="B3755">
        <v>20265348</v>
      </c>
    </row>
    <row r="3756" spans="1:2" x14ac:dyDescent="0.25">
      <c r="A3756" s="4">
        <v>44930.855069444442</v>
      </c>
      <c r="B3756">
        <v>20265429</v>
      </c>
    </row>
    <row r="3757" spans="1:2" x14ac:dyDescent="0.25">
      <c r="A3757" s="4">
        <v>44930.856504629628</v>
      </c>
      <c r="B3757">
        <v>20265621</v>
      </c>
    </row>
    <row r="3758" spans="1:2" x14ac:dyDescent="0.25">
      <c r="A3758" s="4">
        <v>44930.857164351852</v>
      </c>
      <c r="B3758">
        <v>20265704</v>
      </c>
    </row>
    <row r="3759" spans="1:2" x14ac:dyDescent="0.25">
      <c r="A3759" s="4">
        <v>44930.857835648145</v>
      </c>
      <c r="B3759">
        <v>20265788</v>
      </c>
    </row>
    <row r="3760" spans="1:2" x14ac:dyDescent="0.25">
      <c r="A3760" s="4">
        <v>44930.858564814815</v>
      </c>
      <c r="B3760">
        <v>20265846</v>
      </c>
    </row>
    <row r="3761" spans="1:2" x14ac:dyDescent="0.25">
      <c r="A3761" s="4">
        <v>44930.859236111108</v>
      </c>
      <c r="B3761">
        <v>20265919</v>
      </c>
    </row>
    <row r="3762" spans="1:2" x14ac:dyDescent="0.25">
      <c r="A3762" s="4">
        <v>44930.859930555554</v>
      </c>
      <c r="B3762">
        <v>20265990</v>
      </c>
    </row>
    <row r="3763" spans="1:2" x14ac:dyDescent="0.25">
      <c r="A3763" s="4">
        <v>44930.860601851855</v>
      </c>
      <c r="B3763">
        <v>20266046</v>
      </c>
    </row>
    <row r="3764" spans="1:2" x14ac:dyDescent="0.25">
      <c r="A3764" s="4">
        <v>44930.861307870371</v>
      </c>
      <c r="B3764">
        <v>20266104</v>
      </c>
    </row>
    <row r="3765" spans="1:2" x14ac:dyDescent="0.25">
      <c r="A3765" s="4">
        <v>44930.862025462964</v>
      </c>
      <c r="B3765">
        <v>20266161</v>
      </c>
    </row>
    <row r="3766" spans="1:2" x14ac:dyDescent="0.25">
      <c r="A3766" s="4">
        <v>44930.862708333334</v>
      </c>
      <c r="B3766">
        <v>20266220</v>
      </c>
    </row>
    <row r="3767" spans="1:2" x14ac:dyDescent="0.25">
      <c r="A3767" s="4">
        <v>44930.865532407406</v>
      </c>
      <c r="B3767">
        <v>20266465</v>
      </c>
    </row>
    <row r="3768" spans="1:2" x14ac:dyDescent="0.25">
      <c r="A3768" s="4">
        <v>44930.867604166669</v>
      </c>
      <c r="B3768">
        <v>20266628</v>
      </c>
    </row>
    <row r="3769" spans="1:2" x14ac:dyDescent="0.25">
      <c r="A3769" s="4">
        <v>44930.868263888886</v>
      </c>
      <c r="B3769">
        <v>20266678</v>
      </c>
    </row>
    <row r="3770" spans="1:2" x14ac:dyDescent="0.25">
      <c r="A3770" s="4">
        <v>44930.869687500002</v>
      </c>
      <c r="B3770">
        <v>20266790</v>
      </c>
    </row>
    <row r="3771" spans="1:2" x14ac:dyDescent="0.25">
      <c r="A3771" s="4">
        <v>44930.870381944442</v>
      </c>
      <c r="B3771">
        <v>20266843</v>
      </c>
    </row>
    <row r="3772" spans="1:2" x14ac:dyDescent="0.25">
      <c r="A3772" s="4">
        <v>44930.871030092596</v>
      </c>
      <c r="B3772">
        <v>20266894</v>
      </c>
    </row>
    <row r="3773" spans="1:2" x14ac:dyDescent="0.25">
      <c r="A3773" s="4">
        <v>44930.871770833335</v>
      </c>
      <c r="B3773">
        <v>20266951</v>
      </c>
    </row>
    <row r="3774" spans="1:2" x14ac:dyDescent="0.25">
      <c r="A3774" s="4">
        <v>44930.872453703705</v>
      </c>
      <c r="B3774">
        <v>20267003</v>
      </c>
    </row>
    <row r="3775" spans="1:2" x14ac:dyDescent="0.25">
      <c r="A3775" s="4">
        <v>44930.873136574075</v>
      </c>
      <c r="B3775">
        <v>20267055</v>
      </c>
    </row>
    <row r="3776" spans="1:2" x14ac:dyDescent="0.25">
      <c r="A3776" s="4">
        <v>44930.873819444445</v>
      </c>
      <c r="B3776">
        <v>20267107</v>
      </c>
    </row>
    <row r="3777" spans="1:2" x14ac:dyDescent="0.25">
      <c r="A3777" s="4">
        <v>44930.874537037038</v>
      </c>
      <c r="B3777">
        <v>20267163</v>
      </c>
    </row>
    <row r="3778" spans="1:2" x14ac:dyDescent="0.25">
      <c r="A3778" s="4">
        <v>44930.875208333331</v>
      </c>
      <c r="B3778">
        <v>20267216</v>
      </c>
    </row>
    <row r="3779" spans="1:2" x14ac:dyDescent="0.25">
      <c r="A3779" s="4">
        <v>44930.875902777778</v>
      </c>
      <c r="B3779">
        <v>20267268</v>
      </c>
    </row>
    <row r="3780" spans="1:2" x14ac:dyDescent="0.25">
      <c r="A3780" s="4">
        <v>44930.876608796294</v>
      </c>
      <c r="B3780">
        <v>20267323</v>
      </c>
    </row>
    <row r="3781" spans="1:2" x14ac:dyDescent="0.25">
      <c r="A3781" s="4">
        <v>44930.878020833334</v>
      </c>
      <c r="B3781">
        <v>20267433</v>
      </c>
    </row>
    <row r="3782" spans="1:2" x14ac:dyDescent="0.25">
      <c r="A3782" s="4">
        <v>44930.878680555557</v>
      </c>
      <c r="B3782">
        <v>20267485</v>
      </c>
    </row>
    <row r="3783" spans="1:2" x14ac:dyDescent="0.25">
      <c r="A3783" s="4">
        <v>44930.879386574074</v>
      </c>
      <c r="B3783">
        <v>20267540</v>
      </c>
    </row>
    <row r="3784" spans="1:2" x14ac:dyDescent="0.25">
      <c r="A3784" s="4">
        <v>44930.881458333337</v>
      </c>
      <c r="B3784">
        <v>20267670</v>
      </c>
    </row>
    <row r="3785" spans="1:2" x14ac:dyDescent="0.25">
      <c r="A3785" s="4">
        <v>44930.882881944446</v>
      </c>
      <c r="B3785">
        <v>20267773</v>
      </c>
    </row>
    <row r="3786" spans="1:2" x14ac:dyDescent="0.25">
      <c r="A3786" s="4">
        <v>44930.883530092593</v>
      </c>
      <c r="B3786">
        <v>20267815</v>
      </c>
    </row>
    <row r="3787" spans="1:2" x14ac:dyDescent="0.25">
      <c r="A3787" s="4">
        <v>44930.88422453704</v>
      </c>
      <c r="B3787">
        <v>20267858</v>
      </c>
    </row>
    <row r="3788" spans="1:2" x14ac:dyDescent="0.25">
      <c r="A3788" s="4">
        <v>44930.884942129633</v>
      </c>
      <c r="B3788">
        <v>20267903</v>
      </c>
    </row>
    <row r="3789" spans="1:2" x14ac:dyDescent="0.25">
      <c r="A3789" s="4">
        <v>44930.886354166665</v>
      </c>
      <c r="B3789">
        <v>20268002</v>
      </c>
    </row>
    <row r="3790" spans="1:2" x14ac:dyDescent="0.25">
      <c r="A3790" s="4">
        <v>44930.887002314812</v>
      </c>
      <c r="B3790">
        <v>20268052</v>
      </c>
    </row>
    <row r="3791" spans="1:2" x14ac:dyDescent="0.25">
      <c r="A3791" s="4">
        <v>44930.887731481482</v>
      </c>
      <c r="B3791">
        <v>20268107</v>
      </c>
    </row>
    <row r="3792" spans="1:2" x14ac:dyDescent="0.25">
      <c r="A3792" s="4">
        <v>44930.888402777775</v>
      </c>
      <c r="B3792">
        <v>20268160</v>
      </c>
    </row>
    <row r="3793" spans="1:2" x14ac:dyDescent="0.25">
      <c r="A3793" s="4">
        <v>44930.889097222222</v>
      </c>
      <c r="B3793">
        <v>20268214</v>
      </c>
    </row>
    <row r="3794" spans="1:2" x14ac:dyDescent="0.25">
      <c r="A3794" s="4">
        <v>44930.890520833331</v>
      </c>
      <c r="B3794">
        <v>20268328</v>
      </c>
    </row>
    <row r="3795" spans="1:2" x14ac:dyDescent="0.25">
      <c r="A3795" s="4">
        <v>44930.891921296294</v>
      </c>
      <c r="B3795">
        <v>20268439</v>
      </c>
    </row>
    <row r="3796" spans="1:2" x14ac:dyDescent="0.25">
      <c r="A3796" s="4">
        <v>44930.89329861111</v>
      </c>
      <c r="B3796">
        <v>20268550</v>
      </c>
    </row>
    <row r="3797" spans="1:2" x14ac:dyDescent="0.25">
      <c r="A3797" s="4">
        <v>44930.89398148148</v>
      </c>
      <c r="B3797">
        <v>20268604</v>
      </c>
    </row>
    <row r="3798" spans="1:2" x14ac:dyDescent="0.25">
      <c r="A3798" s="4">
        <v>44930.894652777781</v>
      </c>
      <c r="B3798">
        <v>20268656</v>
      </c>
    </row>
    <row r="3799" spans="1:2" x14ac:dyDescent="0.25">
      <c r="A3799" s="4">
        <v>44930.89534722222</v>
      </c>
      <c r="B3799">
        <v>20268709</v>
      </c>
    </row>
    <row r="3800" spans="1:2" x14ac:dyDescent="0.25">
      <c r="A3800" s="4">
        <v>44930.896041666667</v>
      </c>
      <c r="B3800">
        <v>20268765</v>
      </c>
    </row>
    <row r="3801" spans="1:2" x14ac:dyDescent="0.25">
      <c r="A3801" s="4">
        <v>44930.896747685183</v>
      </c>
      <c r="B3801">
        <v>20268820</v>
      </c>
    </row>
    <row r="3802" spans="1:2" x14ac:dyDescent="0.25">
      <c r="A3802" s="4">
        <v>44930.897430555553</v>
      </c>
      <c r="B3802">
        <v>20268874</v>
      </c>
    </row>
    <row r="3803" spans="1:2" x14ac:dyDescent="0.25">
      <c r="A3803" s="4">
        <v>44930.898113425923</v>
      </c>
      <c r="B3803">
        <v>20268929</v>
      </c>
    </row>
    <row r="3804" spans="1:2" x14ac:dyDescent="0.25">
      <c r="A3804" s="4">
        <v>44930.898831018516</v>
      </c>
      <c r="B3804">
        <v>20268985</v>
      </c>
    </row>
    <row r="3805" spans="1:2" x14ac:dyDescent="0.25">
      <c r="A3805" s="4">
        <v>44930.900243055556</v>
      </c>
      <c r="B3805">
        <v>20269099</v>
      </c>
    </row>
    <row r="3806" spans="1:2" x14ac:dyDescent="0.25">
      <c r="A3806" s="4">
        <v>44930.900902777779</v>
      </c>
      <c r="B3806">
        <v>20269154</v>
      </c>
    </row>
    <row r="3807" spans="1:2" x14ac:dyDescent="0.25">
      <c r="A3807" s="4">
        <v>44930.902326388888</v>
      </c>
      <c r="B3807">
        <v>20269281</v>
      </c>
    </row>
    <row r="3808" spans="1:2" x14ac:dyDescent="0.25">
      <c r="A3808" s="4">
        <v>44930.902986111112</v>
      </c>
      <c r="B3808">
        <v>20269338</v>
      </c>
    </row>
    <row r="3809" spans="1:2" x14ac:dyDescent="0.25">
      <c r="A3809" s="4">
        <v>44930.904409722221</v>
      </c>
      <c r="B3809">
        <v>20269458</v>
      </c>
    </row>
    <row r="3810" spans="1:2" x14ac:dyDescent="0.25">
      <c r="A3810" s="4">
        <v>44930.906493055554</v>
      </c>
      <c r="B3810">
        <v>20269634</v>
      </c>
    </row>
    <row r="3811" spans="1:2" x14ac:dyDescent="0.25">
      <c r="A3811" s="4">
        <v>44930.907881944448</v>
      </c>
      <c r="B3811">
        <v>20269751</v>
      </c>
    </row>
    <row r="3812" spans="1:2" x14ac:dyDescent="0.25">
      <c r="A3812" s="4">
        <v>44930.908541666664</v>
      </c>
      <c r="B3812">
        <v>20269805</v>
      </c>
    </row>
    <row r="3813" spans="1:2" x14ac:dyDescent="0.25">
      <c r="A3813" s="4">
        <v>44930.909236111111</v>
      </c>
      <c r="B3813">
        <v>20269862</v>
      </c>
    </row>
    <row r="3814" spans="1:2" x14ac:dyDescent="0.25">
      <c r="A3814" s="4">
        <v>44930.909942129627</v>
      </c>
      <c r="B3814">
        <v>20269921</v>
      </c>
    </row>
    <row r="3815" spans="1:2" x14ac:dyDescent="0.25">
      <c r="A3815" s="4">
        <v>44930.910636574074</v>
      </c>
      <c r="B3815">
        <v>20269982</v>
      </c>
    </row>
    <row r="3816" spans="1:2" x14ac:dyDescent="0.25">
      <c r="A3816" s="4">
        <v>44930.911319444444</v>
      </c>
      <c r="B3816">
        <v>20270042</v>
      </c>
    </row>
    <row r="3817" spans="1:2" x14ac:dyDescent="0.25">
      <c r="A3817" s="4">
        <v>44930.91201388889</v>
      </c>
      <c r="B3817">
        <v>20270103</v>
      </c>
    </row>
    <row r="3818" spans="1:2" x14ac:dyDescent="0.25">
      <c r="A3818" s="4">
        <v>44930.912708333337</v>
      </c>
      <c r="B3818">
        <v>20270162</v>
      </c>
    </row>
    <row r="3819" spans="1:2" x14ac:dyDescent="0.25">
      <c r="A3819" s="4">
        <v>44930.913414351853</v>
      </c>
      <c r="B3819">
        <v>20270224</v>
      </c>
    </row>
    <row r="3820" spans="1:2" x14ac:dyDescent="0.25">
      <c r="A3820" s="4">
        <v>44930.914826388886</v>
      </c>
      <c r="B3820">
        <v>20270350</v>
      </c>
    </row>
    <row r="3821" spans="1:2" x14ac:dyDescent="0.25">
      <c r="A3821" s="4">
        <v>44930.916215277779</v>
      </c>
      <c r="B3821">
        <v>20270473</v>
      </c>
    </row>
    <row r="3822" spans="1:2" x14ac:dyDescent="0.25">
      <c r="A3822" s="4">
        <v>44930.916909722226</v>
      </c>
      <c r="B3822">
        <v>20270534</v>
      </c>
    </row>
    <row r="3823" spans="1:2" x14ac:dyDescent="0.25">
      <c r="A3823" s="4">
        <v>44930.917557870373</v>
      </c>
      <c r="B3823">
        <v>20270596</v>
      </c>
    </row>
    <row r="3824" spans="1:2" x14ac:dyDescent="0.25">
      <c r="A3824" s="4">
        <v>44930.918981481482</v>
      </c>
      <c r="B3824">
        <v>20270727</v>
      </c>
    </row>
    <row r="3825" spans="1:2" x14ac:dyDescent="0.25">
      <c r="A3825" s="4">
        <v>44930.919675925928</v>
      </c>
      <c r="B3825">
        <v>20270792</v>
      </c>
    </row>
    <row r="3826" spans="1:2" x14ac:dyDescent="0.25">
      <c r="A3826" s="4">
        <v>44930.920347222222</v>
      </c>
      <c r="B3826">
        <v>20270853</v>
      </c>
    </row>
    <row r="3827" spans="1:2" x14ac:dyDescent="0.25">
      <c r="A3827" s="4">
        <v>44930.921064814815</v>
      </c>
      <c r="B3827">
        <v>20270921</v>
      </c>
    </row>
    <row r="3828" spans="1:2" x14ac:dyDescent="0.25">
      <c r="A3828" s="4">
        <v>44930.921747685185</v>
      </c>
      <c r="B3828">
        <v>20270984</v>
      </c>
    </row>
    <row r="3829" spans="1:2" x14ac:dyDescent="0.25">
      <c r="A3829" s="4">
        <v>44930.922430555554</v>
      </c>
      <c r="B3829">
        <v>20271047</v>
      </c>
    </row>
    <row r="3830" spans="1:2" x14ac:dyDescent="0.25">
      <c r="A3830" s="4">
        <v>44930.923136574071</v>
      </c>
      <c r="B3830">
        <v>20271113</v>
      </c>
    </row>
    <row r="3831" spans="1:2" x14ac:dyDescent="0.25">
      <c r="A3831" s="4">
        <v>44930.923819444448</v>
      </c>
      <c r="B3831">
        <v>20271176</v>
      </c>
    </row>
    <row r="3832" spans="1:2" x14ac:dyDescent="0.25">
      <c r="A3832" s="4">
        <v>44930.924537037034</v>
      </c>
      <c r="B3832">
        <v>20271243</v>
      </c>
    </row>
    <row r="3833" spans="1:2" x14ac:dyDescent="0.25">
      <c r="A3833" s="4">
        <v>44930.925196759257</v>
      </c>
      <c r="B3833">
        <v>20271302</v>
      </c>
    </row>
    <row r="3834" spans="1:2" x14ac:dyDescent="0.25">
      <c r="A3834" s="4">
        <v>44930.925902777781</v>
      </c>
      <c r="B3834">
        <v>20271357</v>
      </c>
    </row>
    <row r="3835" spans="1:2" x14ac:dyDescent="0.25">
      <c r="A3835" s="4">
        <v>44930.92659722222</v>
      </c>
      <c r="B3835">
        <v>20271410</v>
      </c>
    </row>
    <row r="3836" spans="1:2" x14ac:dyDescent="0.25">
      <c r="A3836" s="4">
        <v>44930.927303240744</v>
      </c>
      <c r="B3836">
        <v>20271464</v>
      </c>
    </row>
    <row r="3837" spans="1:2" x14ac:dyDescent="0.25">
      <c r="A3837" s="4">
        <v>44930.927974537037</v>
      </c>
      <c r="B3837">
        <v>20271520</v>
      </c>
    </row>
    <row r="3838" spans="1:2" x14ac:dyDescent="0.25">
      <c r="A3838" s="4">
        <v>44930.928703703707</v>
      </c>
      <c r="B3838">
        <v>20271578</v>
      </c>
    </row>
    <row r="3839" spans="1:2" x14ac:dyDescent="0.25">
      <c r="A3839" s="4">
        <v>44930.929375</v>
      </c>
      <c r="B3839">
        <v>20271633</v>
      </c>
    </row>
    <row r="3840" spans="1:2" x14ac:dyDescent="0.25">
      <c r="A3840" s="4">
        <v>44930.930069444446</v>
      </c>
      <c r="B3840">
        <v>20271688</v>
      </c>
    </row>
    <row r="3841" spans="1:2" x14ac:dyDescent="0.25">
      <c r="A3841" s="4">
        <v>44930.930798611109</v>
      </c>
      <c r="B3841">
        <v>20271747</v>
      </c>
    </row>
    <row r="3842" spans="1:2" x14ac:dyDescent="0.25">
      <c r="A3842" s="4">
        <v>44930.931446759256</v>
      </c>
      <c r="B3842">
        <v>20271800</v>
      </c>
    </row>
    <row r="3843" spans="1:2" x14ac:dyDescent="0.25">
      <c r="A3843" s="4">
        <v>44930.934270833335</v>
      </c>
      <c r="B3843">
        <v>20272027</v>
      </c>
    </row>
    <row r="3844" spans="1:2" x14ac:dyDescent="0.25">
      <c r="A3844" s="4">
        <v>44930.934953703705</v>
      </c>
      <c r="B3844">
        <v>20272085</v>
      </c>
    </row>
    <row r="3845" spans="1:2" x14ac:dyDescent="0.25">
      <c r="A3845" s="4">
        <v>44930.936342592591</v>
      </c>
      <c r="B3845">
        <v>20272200</v>
      </c>
    </row>
    <row r="3846" spans="1:2" x14ac:dyDescent="0.25">
      <c r="A3846" s="4">
        <v>44930.937002314815</v>
      </c>
      <c r="B3846">
        <v>20272255</v>
      </c>
    </row>
    <row r="3847" spans="1:2" x14ac:dyDescent="0.25">
      <c r="A3847" s="4">
        <v>44930.937696759262</v>
      </c>
      <c r="B3847">
        <v>20272312</v>
      </c>
    </row>
    <row r="3848" spans="1:2" x14ac:dyDescent="0.25">
      <c r="A3848" s="4">
        <v>44930.938402777778</v>
      </c>
      <c r="B3848">
        <v>20272368</v>
      </c>
    </row>
    <row r="3849" spans="1:2" x14ac:dyDescent="0.25">
      <c r="A3849" s="4">
        <v>44930.939108796294</v>
      </c>
      <c r="B3849">
        <v>20272425</v>
      </c>
    </row>
    <row r="3850" spans="1:2" x14ac:dyDescent="0.25">
      <c r="A3850" s="4">
        <v>44930.939791666664</v>
      </c>
      <c r="B3850">
        <v>20272477</v>
      </c>
    </row>
    <row r="3851" spans="1:2" x14ac:dyDescent="0.25">
      <c r="A3851" s="4">
        <v>44930.940486111111</v>
      </c>
      <c r="B3851">
        <v>20272528</v>
      </c>
    </row>
    <row r="3852" spans="1:2" x14ac:dyDescent="0.25">
      <c r="A3852" s="4">
        <v>44930.94121527778</v>
      </c>
      <c r="B3852">
        <v>20272582</v>
      </c>
    </row>
    <row r="3853" spans="1:2" x14ac:dyDescent="0.25">
      <c r="A3853" s="4">
        <v>44930.94190972222</v>
      </c>
      <c r="B3853">
        <v>20272633</v>
      </c>
    </row>
    <row r="3854" spans="1:2" x14ac:dyDescent="0.25">
      <c r="A3854" s="4">
        <v>44930.942569444444</v>
      </c>
      <c r="B3854">
        <v>20272681</v>
      </c>
    </row>
    <row r="3855" spans="1:2" x14ac:dyDescent="0.25">
      <c r="A3855" s="4">
        <v>44930.94326388889</v>
      </c>
      <c r="B3855">
        <v>20272732</v>
      </c>
    </row>
    <row r="3856" spans="1:2" x14ac:dyDescent="0.25">
      <c r="A3856" s="4">
        <v>44930.94394675926</v>
      </c>
      <c r="B3856">
        <v>20272784</v>
      </c>
    </row>
    <row r="3857" spans="1:2" x14ac:dyDescent="0.25">
      <c r="A3857" s="4">
        <v>44930.944664351853</v>
      </c>
      <c r="B3857">
        <v>20272837</v>
      </c>
    </row>
    <row r="3858" spans="1:2" x14ac:dyDescent="0.25">
      <c r="A3858" s="4">
        <v>44930.946076388886</v>
      </c>
      <c r="B3858">
        <v>20272941</v>
      </c>
    </row>
    <row r="3859" spans="1:2" x14ac:dyDescent="0.25">
      <c r="A3859" s="4">
        <v>44930.947465277779</v>
      </c>
      <c r="B3859">
        <v>20273039</v>
      </c>
    </row>
    <row r="3860" spans="1:2" x14ac:dyDescent="0.25">
      <c r="A3860" s="4">
        <v>44930.948113425926</v>
      </c>
      <c r="B3860">
        <v>20273087</v>
      </c>
    </row>
    <row r="3861" spans="1:2" x14ac:dyDescent="0.25">
      <c r="A3861" s="4">
        <v>44930.949548611112</v>
      </c>
      <c r="B3861">
        <v>20273190</v>
      </c>
    </row>
    <row r="3862" spans="1:2" x14ac:dyDescent="0.25">
      <c r="A3862" s="4">
        <v>44930.950219907405</v>
      </c>
      <c r="B3862">
        <v>20273238</v>
      </c>
    </row>
    <row r="3863" spans="1:2" x14ac:dyDescent="0.25">
      <c r="A3863" s="4">
        <v>44930.950937499998</v>
      </c>
      <c r="B3863">
        <v>20273289</v>
      </c>
    </row>
    <row r="3864" spans="1:2" x14ac:dyDescent="0.25">
      <c r="A3864" s="4">
        <v>44930.951597222222</v>
      </c>
      <c r="B3864">
        <v>20273335</v>
      </c>
    </row>
    <row r="3865" spans="1:2" x14ac:dyDescent="0.25">
      <c r="A3865" s="4">
        <v>44930.952291666668</v>
      </c>
      <c r="B3865">
        <v>20273384</v>
      </c>
    </row>
    <row r="3866" spans="1:2" x14ac:dyDescent="0.25">
      <c r="A3866" s="4">
        <v>44930.952997685185</v>
      </c>
      <c r="B3866">
        <v>20273433</v>
      </c>
    </row>
    <row r="3867" spans="1:2" x14ac:dyDescent="0.25">
      <c r="A3867" s="4">
        <v>44930.953668981485</v>
      </c>
      <c r="B3867">
        <v>20273480</v>
      </c>
    </row>
    <row r="3868" spans="1:2" x14ac:dyDescent="0.25">
      <c r="A3868" s="4">
        <v>44930.954375000001</v>
      </c>
      <c r="B3868">
        <v>20273527</v>
      </c>
    </row>
    <row r="3869" spans="1:2" x14ac:dyDescent="0.25">
      <c r="A3869" s="4">
        <v>44930.955069444448</v>
      </c>
      <c r="B3869">
        <v>20273575</v>
      </c>
    </row>
    <row r="3870" spans="1:2" x14ac:dyDescent="0.25">
      <c r="A3870" s="4">
        <v>44930.955763888887</v>
      </c>
      <c r="B3870">
        <v>20273622</v>
      </c>
    </row>
    <row r="3871" spans="1:2" x14ac:dyDescent="0.25">
      <c r="A3871" s="4">
        <v>44930.956469907411</v>
      </c>
      <c r="B3871">
        <v>20273672</v>
      </c>
    </row>
    <row r="3872" spans="1:2" x14ac:dyDescent="0.25">
      <c r="A3872" s="4">
        <v>44930.95716435185</v>
      </c>
      <c r="B3872">
        <v>20273722</v>
      </c>
    </row>
    <row r="3873" spans="1:2" x14ac:dyDescent="0.25">
      <c r="A3873" s="4">
        <v>44930.95784722222</v>
      </c>
      <c r="B3873">
        <v>20273776</v>
      </c>
    </row>
    <row r="3874" spans="1:2" x14ac:dyDescent="0.25">
      <c r="A3874" s="4">
        <v>44930.958541666667</v>
      </c>
      <c r="B3874">
        <v>20273829</v>
      </c>
    </row>
    <row r="3875" spans="1:2" x14ac:dyDescent="0.25">
      <c r="A3875" s="4">
        <v>44930.959224537037</v>
      </c>
      <c r="B3875">
        <v>20273884</v>
      </c>
    </row>
    <row r="3876" spans="1:2" x14ac:dyDescent="0.25">
      <c r="A3876" s="4">
        <v>44930.960659722223</v>
      </c>
      <c r="B3876">
        <v>20273992</v>
      </c>
    </row>
    <row r="3877" spans="1:2" x14ac:dyDescent="0.25">
      <c r="A3877" s="4">
        <v>44930.962048611109</v>
      </c>
      <c r="B3877">
        <v>20274082</v>
      </c>
    </row>
    <row r="3878" spans="1:2" x14ac:dyDescent="0.25">
      <c r="A3878" s="4">
        <v>44930.962708333333</v>
      </c>
      <c r="B3878">
        <v>20274124</v>
      </c>
    </row>
    <row r="3879" spans="1:2" x14ac:dyDescent="0.25">
      <c r="A3879" s="4">
        <v>44930.963414351849</v>
      </c>
      <c r="B3879">
        <v>20274170</v>
      </c>
    </row>
    <row r="3880" spans="1:2" x14ac:dyDescent="0.25">
      <c r="A3880" s="4">
        <v>44930.964131944442</v>
      </c>
      <c r="B3880">
        <v>20274216</v>
      </c>
    </row>
    <row r="3881" spans="1:2" x14ac:dyDescent="0.25">
      <c r="A3881" s="4">
        <v>44930.964791666665</v>
      </c>
      <c r="B3881">
        <v>20274258</v>
      </c>
    </row>
    <row r="3882" spans="1:2" x14ac:dyDescent="0.25">
      <c r="A3882" s="4">
        <v>44930.965474537035</v>
      </c>
      <c r="B3882">
        <v>20274300</v>
      </c>
    </row>
    <row r="3883" spans="1:2" x14ac:dyDescent="0.25">
      <c r="A3883" s="4">
        <v>44930.966180555559</v>
      </c>
      <c r="B3883">
        <v>20274343</v>
      </c>
    </row>
    <row r="3884" spans="1:2" x14ac:dyDescent="0.25">
      <c r="A3884" s="4">
        <v>44930.966886574075</v>
      </c>
      <c r="B3884">
        <v>20274385</v>
      </c>
    </row>
    <row r="3885" spans="1:2" x14ac:dyDescent="0.25">
      <c r="A3885" s="4">
        <v>44930.967581018522</v>
      </c>
      <c r="B3885">
        <v>20274428</v>
      </c>
    </row>
    <row r="3886" spans="1:2" x14ac:dyDescent="0.25">
      <c r="A3886" s="4">
        <v>44930.968263888892</v>
      </c>
      <c r="B3886">
        <v>20274470</v>
      </c>
    </row>
    <row r="3887" spans="1:2" x14ac:dyDescent="0.25">
      <c r="A3887" s="4">
        <v>44930.968993055554</v>
      </c>
      <c r="B3887">
        <v>20274514</v>
      </c>
    </row>
    <row r="3888" spans="1:2" x14ac:dyDescent="0.25">
      <c r="A3888" s="4">
        <v>44930.969652777778</v>
      </c>
      <c r="B3888">
        <v>20274553</v>
      </c>
    </row>
    <row r="3889" spans="1:2" x14ac:dyDescent="0.25">
      <c r="A3889" s="4">
        <v>44930.970381944448</v>
      </c>
      <c r="B3889">
        <v>20274599</v>
      </c>
    </row>
    <row r="3890" spans="1:2" x14ac:dyDescent="0.25">
      <c r="A3890" s="4">
        <v>44930.971030092594</v>
      </c>
      <c r="B3890">
        <v>20274639</v>
      </c>
    </row>
    <row r="3891" spans="1:2" x14ac:dyDescent="0.25">
      <c r="A3891" s="4">
        <v>44930.971770833334</v>
      </c>
      <c r="B3891">
        <v>20274683</v>
      </c>
    </row>
    <row r="3892" spans="1:2" x14ac:dyDescent="0.25">
      <c r="A3892" s="4">
        <v>44930.972430555557</v>
      </c>
      <c r="B3892">
        <v>20274722</v>
      </c>
    </row>
    <row r="3893" spans="1:2" x14ac:dyDescent="0.25">
      <c r="A3893" s="4">
        <v>44930.973124999997</v>
      </c>
      <c r="B3893">
        <v>20274763</v>
      </c>
    </row>
    <row r="3894" spans="1:2" x14ac:dyDescent="0.25">
      <c r="A3894" s="4">
        <v>44930.97383101852</v>
      </c>
      <c r="B3894">
        <v>20274805</v>
      </c>
    </row>
    <row r="3895" spans="1:2" x14ac:dyDescent="0.25">
      <c r="A3895" s="4">
        <v>44930.974502314813</v>
      </c>
      <c r="B3895">
        <v>20274846</v>
      </c>
    </row>
    <row r="3896" spans="1:2" x14ac:dyDescent="0.25">
      <c r="A3896" s="4">
        <v>44930.975937499999</v>
      </c>
      <c r="B3896">
        <v>20274931</v>
      </c>
    </row>
    <row r="3897" spans="1:2" x14ac:dyDescent="0.25">
      <c r="A3897" s="4">
        <v>44930.976597222223</v>
      </c>
      <c r="B3897">
        <v>20274970</v>
      </c>
    </row>
    <row r="3898" spans="1:2" x14ac:dyDescent="0.25">
      <c r="A3898" s="4">
        <v>44930.97729166667</v>
      </c>
      <c r="B3898">
        <v>20275013</v>
      </c>
    </row>
    <row r="3899" spans="1:2" x14ac:dyDescent="0.25">
      <c r="A3899" s="4">
        <v>44930.978715277779</v>
      </c>
      <c r="B3899">
        <v>20275097</v>
      </c>
    </row>
    <row r="3900" spans="1:2" x14ac:dyDescent="0.25">
      <c r="A3900" s="4">
        <v>44930.979375000003</v>
      </c>
      <c r="B3900">
        <v>20275136</v>
      </c>
    </row>
    <row r="3901" spans="1:2" x14ac:dyDescent="0.25">
      <c r="A3901" s="4">
        <v>44930.980057870373</v>
      </c>
      <c r="B3901">
        <v>20275178</v>
      </c>
    </row>
    <row r="3902" spans="1:2" x14ac:dyDescent="0.25">
      <c r="A3902" s="4">
        <v>44930.980787037035</v>
      </c>
      <c r="B3902">
        <v>20275222</v>
      </c>
    </row>
    <row r="3903" spans="1:2" x14ac:dyDescent="0.25">
      <c r="A3903" s="4">
        <v>44930.981469907405</v>
      </c>
      <c r="B3903">
        <v>20275262</v>
      </c>
    </row>
    <row r="3904" spans="1:2" x14ac:dyDescent="0.25">
      <c r="A3904" s="4">
        <v>44930.982175925928</v>
      </c>
      <c r="B3904">
        <v>20275305</v>
      </c>
    </row>
    <row r="3905" spans="1:2" x14ac:dyDescent="0.25">
      <c r="A3905" s="4">
        <v>44930.983576388891</v>
      </c>
      <c r="B3905">
        <v>20275390</v>
      </c>
    </row>
    <row r="3906" spans="1:2" x14ac:dyDescent="0.25">
      <c r="A3906" s="4">
        <v>44930.984247685185</v>
      </c>
      <c r="B3906">
        <v>20275432</v>
      </c>
    </row>
    <row r="3907" spans="1:2" x14ac:dyDescent="0.25">
      <c r="A3907" s="4">
        <v>44930.984942129631</v>
      </c>
      <c r="B3907">
        <v>20275473</v>
      </c>
    </row>
    <row r="3908" spans="1:2" x14ac:dyDescent="0.25">
      <c r="A3908" s="4">
        <v>44930.985613425924</v>
      </c>
      <c r="B3908">
        <v>20275514</v>
      </c>
    </row>
    <row r="3909" spans="1:2" x14ac:dyDescent="0.25">
      <c r="A3909" s="4">
        <v>44930.986319444448</v>
      </c>
      <c r="B3909">
        <v>20275557</v>
      </c>
    </row>
    <row r="3910" spans="1:2" x14ac:dyDescent="0.25">
      <c r="A3910" s="4">
        <v>44930.987719907411</v>
      </c>
      <c r="B3910">
        <v>20275641</v>
      </c>
    </row>
    <row r="3911" spans="1:2" x14ac:dyDescent="0.25">
      <c r="A3911" s="4">
        <v>44930.988425925927</v>
      </c>
      <c r="B3911">
        <v>20275684</v>
      </c>
    </row>
    <row r="3912" spans="1:2" x14ac:dyDescent="0.25">
      <c r="A3912" s="4">
        <v>44930.989108796297</v>
      </c>
      <c r="B3912">
        <v>20275725</v>
      </c>
    </row>
    <row r="3913" spans="1:2" x14ac:dyDescent="0.25">
      <c r="A3913" s="4">
        <v>44930.99050925926</v>
      </c>
      <c r="B3913">
        <v>20275810</v>
      </c>
    </row>
    <row r="3914" spans="1:2" x14ac:dyDescent="0.25">
      <c r="A3914" s="4">
        <v>44930.991168981483</v>
      </c>
      <c r="B3914">
        <v>20275850</v>
      </c>
    </row>
    <row r="3915" spans="1:2" x14ac:dyDescent="0.25">
      <c r="A3915" s="4">
        <v>44930.991875</v>
      </c>
      <c r="B3915">
        <v>20275892</v>
      </c>
    </row>
    <row r="3916" spans="1:2" x14ac:dyDescent="0.25">
      <c r="A3916" s="4">
        <v>44930.992569444446</v>
      </c>
      <c r="B3916">
        <v>20275935</v>
      </c>
    </row>
    <row r="3917" spans="1:2" x14ac:dyDescent="0.25">
      <c r="A3917" s="4">
        <v>44930.993287037039</v>
      </c>
      <c r="B3917">
        <v>20275978</v>
      </c>
    </row>
    <row r="3918" spans="1:2" x14ac:dyDescent="0.25">
      <c r="A3918" s="4">
        <v>44930.993958333333</v>
      </c>
      <c r="B3918">
        <v>20276019</v>
      </c>
    </row>
    <row r="3919" spans="1:2" x14ac:dyDescent="0.25">
      <c r="A3919" s="4">
        <v>44930.994629629633</v>
      </c>
      <c r="B3919">
        <v>20276060</v>
      </c>
    </row>
    <row r="3920" spans="1:2" x14ac:dyDescent="0.25">
      <c r="A3920" s="4">
        <v>44930.995335648149</v>
      </c>
      <c r="B3920">
        <v>20276103</v>
      </c>
    </row>
    <row r="3921" spans="1:2" x14ac:dyDescent="0.25">
      <c r="A3921" s="4">
        <v>44930.996064814812</v>
      </c>
      <c r="B3921">
        <v>20276146</v>
      </c>
    </row>
    <row r="3922" spans="1:2" x14ac:dyDescent="0.25">
      <c r="A3922" s="4">
        <v>44930.996724537035</v>
      </c>
      <c r="B3922">
        <v>20276188</v>
      </c>
    </row>
    <row r="3923" spans="1:2" x14ac:dyDescent="0.25">
      <c r="A3923" s="4">
        <v>44930.997430555559</v>
      </c>
      <c r="B3923">
        <v>20276231</v>
      </c>
    </row>
    <row r="3924" spans="1:2" x14ac:dyDescent="0.25">
      <c r="A3924" s="4">
        <v>44930.998171296298</v>
      </c>
      <c r="B3924">
        <v>20276276</v>
      </c>
    </row>
    <row r="3925" spans="1:2" x14ac:dyDescent="0.25">
      <c r="A3925" s="4">
        <v>44930.998807870368</v>
      </c>
      <c r="B3925">
        <v>20276316</v>
      </c>
    </row>
    <row r="3926" spans="1:2" x14ac:dyDescent="0.25">
      <c r="A3926" s="4">
        <v>44930.999502314815</v>
      </c>
      <c r="B3926">
        <v>20276359</v>
      </c>
    </row>
    <row r="3927" spans="1:2" x14ac:dyDescent="0.25">
      <c r="A3927" s="4">
        <v>44931.000243055554</v>
      </c>
      <c r="B3927">
        <v>20276404</v>
      </c>
    </row>
    <row r="3928" spans="1:2" x14ac:dyDescent="0.25">
      <c r="A3928" s="4">
        <v>44931.000902777778</v>
      </c>
      <c r="B3928">
        <v>20276444</v>
      </c>
    </row>
    <row r="3929" spans="1:2" x14ac:dyDescent="0.25">
      <c r="A3929" s="4">
        <v>44931.001608796294</v>
      </c>
      <c r="B3929">
        <v>20276488</v>
      </c>
    </row>
    <row r="3930" spans="1:2" x14ac:dyDescent="0.25">
      <c r="A3930" s="4">
        <v>44931.002291666664</v>
      </c>
      <c r="B3930">
        <v>20276529</v>
      </c>
    </row>
    <row r="3931" spans="1:2" x14ac:dyDescent="0.25">
      <c r="A3931" s="4">
        <v>44931.00371527778</v>
      </c>
      <c r="B3931">
        <v>20276616</v>
      </c>
    </row>
    <row r="3932" spans="1:2" x14ac:dyDescent="0.25">
      <c r="A3932" s="4">
        <v>44931.004374999997</v>
      </c>
      <c r="B3932">
        <v>20276657</v>
      </c>
    </row>
    <row r="3933" spans="1:2" x14ac:dyDescent="0.25">
      <c r="A3933" s="4">
        <v>44931.005069444444</v>
      </c>
      <c r="B3933">
        <v>20276698</v>
      </c>
    </row>
    <row r="3934" spans="1:2" x14ac:dyDescent="0.25">
      <c r="A3934" s="4">
        <v>44931.00576388889</v>
      </c>
      <c r="B3934">
        <v>20276742</v>
      </c>
    </row>
    <row r="3935" spans="1:2" x14ac:dyDescent="0.25">
      <c r="A3935" s="4">
        <v>44931.006469907406</v>
      </c>
      <c r="B3935">
        <v>20276785</v>
      </c>
    </row>
    <row r="3936" spans="1:2" x14ac:dyDescent="0.25">
      <c r="A3936" s="4">
        <v>44931.007152777776</v>
      </c>
      <c r="B3936">
        <v>20276827</v>
      </c>
    </row>
    <row r="3937" spans="1:2" x14ac:dyDescent="0.25">
      <c r="A3937" s="4">
        <v>44931.008587962962</v>
      </c>
      <c r="B3937">
        <v>20276914</v>
      </c>
    </row>
    <row r="3938" spans="1:2" x14ac:dyDescent="0.25">
      <c r="A3938" s="4">
        <v>44931.009236111109</v>
      </c>
      <c r="B3938">
        <v>20276955</v>
      </c>
    </row>
    <row r="3939" spans="1:2" x14ac:dyDescent="0.25">
      <c r="A3939" s="4">
        <v>44931.009942129633</v>
      </c>
      <c r="B3939">
        <v>20276997</v>
      </c>
    </row>
    <row r="3940" spans="1:2" x14ac:dyDescent="0.25">
      <c r="A3940" s="4">
        <v>44931.010625000003</v>
      </c>
      <c r="B3940">
        <v>20277041</v>
      </c>
    </row>
    <row r="3941" spans="1:2" x14ac:dyDescent="0.25">
      <c r="A3941" s="4">
        <v>44931.012037037035</v>
      </c>
      <c r="B3941">
        <v>20277128</v>
      </c>
    </row>
    <row r="3942" spans="1:2" x14ac:dyDescent="0.25">
      <c r="A3942" s="4">
        <v>44931.012708333335</v>
      </c>
      <c r="B3942">
        <v>20277169</v>
      </c>
    </row>
    <row r="3943" spans="1:2" x14ac:dyDescent="0.25">
      <c r="A3943" s="4">
        <v>44931.013414351852</v>
      </c>
      <c r="B3943">
        <v>20277213</v>
      </c>
    </row>
    <row r="3944" spans="1:2" x14ac:dyDescent="0.25">
      <c r="A3944" s="4">
        <v>44931.014085648145</v>
      </c>
      <c r="B3944">
        <v>20277252</v>
      </c>
    </row>
    <row r="3945" spans="1:2" x14ac:dyDescent="0.25">
      <c r="A3945" s="4">
        <v>44931.014791666668</v>
      </c>
      <c r="B3945">
        <v>20277256</v>
      </c>
    </row>
    <row r="3946" spans="1:2" x14ac:dyDescent="0.25">
      <c r="A3946" s="4">
        <v>44931.015486111108</v>
      </c>
      <c r="B3946">
        <v>20277260</v>
      </c>
    </row>
    <row r="3947" spans="1:2" x14ac:dyDescent="0.25">
      <c r="A3947" s="4">
        <v>44931.016168981485</v>
      </c>
      <c r="B3947">
        <v>20277263</v>
      </c>
    </row>
    <row r="3948" spans="1:2" x14ac:dyDescent="0.25">
      <c r="A3948" s="4">
        <v>44931.016875000001</v>
      </c>
      <c r="B3948">
        <v>20277267</v>
      </c>
    </row>
    <row r="3949" spans="1:2" x14ac:dyDescent="0.25">
      <c r="A3949" s="4">
        <v>44931.017557870371</v>
      </c>
      <c r="B3949">
        <v>20277270</v>
      </c>
    </row>
    <row r="3950" spans="1:2" x14ac:dyDescent="0.25">
      <c r="A3950" s="4">
        <v>44931.018275462964</v>
      </c>
      <c r="B3950">
        <v>20277274</v>
      </c>
    </row>
    <row r="3951" spans="1:2" x14ac:dyDescent="0.25">
      <c r="A3951" s="4">
        <v>44931.018958333334</v>
      </c>
      <c r="B3951">
        <v>20277278</v>
      </c>
    </row>
    <row r="3952" spans="1:2" x14ac:dyDescent="0.25">
      <c r="A3952" s="4">
        <v>44931.019641203704</v>
      </c>
      <c r="B3952">
        <v>20277281</v>
      </c>
    </row>
    <row r="3953" spans="1:2" x14ac:dyDescent="0.25">
      <c r="A3953" s="4">
        <v>44931.020358796297</v>
      </c>
      <c r="B3953">
        <v>20277285</v>
      </c>
    </row>
    <row r="3954" spans="1:2" x14ac:dyDescent="0.25">
      <c r="A3954" s="4">
        <v>44931.021041666667</v>
      </c>
      <c r="B3954">
        <v>20277289</v>
      </c>
    </row>
    <row r="3955" spans="1:2" x14ac:dyDescent="0.25">
      <c r="A3955" s="4">
        <v>44931.021770833337</v>
      </c>
      <c r="B3955">
        <v>20277293</v>
      </c>
    </row>
    <row r="3956" spans="1:2" x14ac:dyDescent="0.25">
      <c r="A3956" s="4">
        <v>44931.023159722223</v>
      </c>
      <c r="B3956">
        <v>20277301</v>
      </c>
    </row>
    <row r="3957" spans="1:2" x14ac:dyDescent="0.25">
      <c r="A3957" s="4">
        <v>44931.023854166669</v>
      </c>
      <c r="B3957">
        <v>20277305</v>
      </c>
    </row>
    <row r="3958" spans="1:2" x14ac:dyDescent="0.25">
      <c r="A3958" s="4">
        <v>44931.024502314816</v>
      </c>
      <c r="B3958">
        <v>20277310</v>
      </c>
    </row>
    <row r="3959" spans="1:2" x14ac:dyDescent="0.25">
      <c r="A3959" s="4">
        <v>44931.025208333333</v>
      </c>
      <c r="B3959">
        <v>20277314</v>
      </c>
    </row>
    <row r="3960" spans="1:2" x14ac:dyDescent="0.25">
      <c r="A3960" s="4">
        <v>44931.026631944442</v>
      </c>
      <c r="B3960">
        <v>20277324</v>
      </c>
    </row>
    <row r="3961" spans="1:2" x14ac:dyDescent="0.25">
      <c r="A3961" s="4">
        <v>44931.027280092596</v>
      </c>
      <c r="B3961">
        <v>20277328</v>
      </c>
    </row>
    <row r="3962" spans="1:2" x14ac:dyDescent="0.25">
      <c r="A3962" s="4">
        <v>44931.028715277775</v>
      </c>
      <c r="B3962">
        <v>20277336</v>
      </c>
    </row>
    <row r="3963" spans="1:2" x14ac:dyDescent="0.25">
      <c r="A3963" s="4">
        <v>44931.029386574075</v>
      </c>
      <c r="B3963">
        <v>20277340</v>
      </c>
    </row>
    <row r="3964" spans="1:2" x14ac:dyDescent="0.25">
      <c r="A3964" s="4">
        <v>44931.030069444445</v>
      </c>
      <c r="B3964">
        <v>20277344</v>
      </c>
    </row>
    <row r="3965" spans="1:2" x14ac:dyDescent="0.25">
      <c r="A3965" s="4">
        <v>44931.030775462961</v>
      </c>
      <c r="B3965">
        <v>20277348</v>
      </c>
    </row>
    <row r="3966" spans="1:2" x14ac:dyDescent="0.25">
      <c r="A3966" s="4">
        <v>44931.031458333331</v>
      </c>
      <c r="B3966">
        <v>20277352</v>
      </c>
    </row>
    <row r="3967" spans="1:2" x14ac:dyDescent="0.25">
      <c r="A3967" s="4">
        <v>44931.032141203701</v>
      </c>
      <c r="B3967">
        <v>20277356</v>
      </c>
    </row>
    <row r="3968" spans="1:2" x14ac:dyDescent="0.25">
      <c r="A3968" s="4">
        <v>44931.033576388887</v>
      </c>
      <c r="B3968">
        <v>20277364</v>
      </c>
    </row>
    <row r="3969" spans="1:2" x14ac:dyDescent="0.25">
      <c r="A3969" s="4">
        <v>44931.034247685187</v>
      </c>
      <c r="B3969">
        <v>20277368</v>
      </c>
    </row>
    <row r="3970" spans="1:2" x14ac:dyDescent="0.25">
      <c r="A3970" s="4">
        <v>44931.034918981481</v>
      </c>
      <c r="B3970">
        <v>20277371</v>
      </c>
    </row>
    <row r="3971" spans="1:2" x14ac:dyDescent="0.25">
      <c r="A3971" s="4">
        <v>44931.035624999997</v>
      </c>
      <c r="B3971">
        <v>20277376</v>
      </c>
    </row>
    <row r="3972" spans="1:2" x14ac:dyDescent="0.25">
      <c r="A3972" s="4">
        <v>44931.03634259259</v>
      </c>
      <c r="B3972">
        <v>20277380</v>
      </c>
    </row>
    <row r="3973" spans="1:2" x14ac:dyDescent="0.25">
      <c r="A3973" s="4">
        <v>44931.03702546296</v>
      </c>
      <c r="B3973">
        <v>20277384</v>
      </c>
    </row>
    <row r="3974" spans="1:2" x14ac:dyDescent="0.25">
      <c r="A3974" s="4">
        <v>44931.037743055553</v>
      </c>
      <c r="B3974">
        <v>20277388</v>
      </c>
    </row>
    <row r="3975" spans="1:2" x14ac:dyDescent="0.25">
      <c r="A3975" s="4">
        <v>44931.038425925923</v>
      </c>
      <c r="B3975">
        <v>20277393</v>
      </c>
    </row>
    <row r="3976" spans="1:2" x14ac:dyDescent="0.25">
      <c r="A3976" s="4">
        <v>44931.039097222223</v>
      </c>
      <c r="B3976">
        <v>20277397</v>
      </c>
    </row>
    <row r="3977" spans="1:2" x14ac:dyDescent="0.25">
      <c r="A3977" s="4">
        <v>44931.03979166667</v>
      </c>
      <c r="B3977">
        <v>20277402</v>
      </c>
    </row>
    <row r="3978" spans="1:2" x14ac:dyDescent="0.25">
      <c r="A3978" s="4">
        <v>44931.040486111109</v>
      </c>
      <c r="B3978">
        <v>20277407</v>
      </c>
    </row>
    <row r="3979" spans="1:2" x14ac:dyDescent="0.25">
      <c r="A3979" s="4">
        <v>44931.041180555556</v>
      </c>
      <c r="B3979">
        <v>20277411</v>
      </c>
    </row>
    <row r="3980" spans="1:2" x14ac:dyDescent="0.25">
      <c r="A3980" s="4">
        <v>44931.042604166665</v>
      </c>
      <c r="B3980">
        <v>20277419</v>
      </c>
    </row>
    <row r="3981" spans="1:2" x14ac:dyDescent="0.25">
      <c r="A3981" s="4">
        <v>44931.043252314812</v>
      </c>
      <c r="B3981">
        <v>20277423</v>
      </c>
    </row>
    <row r="3982" spans="1:2" x14ac:dyDescent="0.25">
      <c r="A3982" s="4">
        <v>44931.044687499998</v>
      </c>
      <c r="B3982">
        <v>20277432</v>
      </c>
    </row>
    <row r="3983" spans="1:2" x14ac:dyDescent="0.25">
      <c r="A3983" s="4">
        <v>44931.045358796298</v>
      </c>
      <c r="B3983">
        <v>20277436</v>
      </c>
    </row>
    <row r="3984" spans="1:2" x14ac:dyDescent="0.25">
      <c r="A3984" s="4">
        <v>44931.046030092592</v>
      </c>
      <c r="B3984">
        <v>20277440</v>
      </c>
    </row>
    <row r="3985" spans="1:2" x14ac:dyDescent="0.25">
      <c r="A3985" s="4">
        <v>44931.046736111108</v>
      </c>
      <c r="B3985">
        <v>20277444</v>
      </c>
    </row>
    <row r="3986" spans="1:2" x14ac:dyDescent="0.25">
      <c r="A3986" s="4">
        <v>44931.047430555554</v>
      </c>
      <c r="B3986">
        <v>20277448</v>
      </c>
    </row>
    <row r="3987" spans="1:2" x14ac:dyDescent="0.25">
      <c r="A3987" s="4">
        <v>44931.048136574071</v>
      </c>
      <c r="B3987">
        <v>20277453</v>
      </c>
    </row>
    <row r="3988" spans="1:2" x14ac:dyDescent="0.25">
      <c r="A3988" s="4">
        <v>44931.048819444448</v>
      </c>
      <c r="B3988">
        <v>20277457</v>
      </c>
    </row>
    <row r="3989" spans="1:2" x14ac:dyDescent="0.25">
      <c r="A3989" s="4">
        <v>44931.050925925927</v>
      </c>
      <c r="B3989">
        <v>20277470</v>
      </c>
    </row>
    <row r="3990" spans="1:2" x14ac:dyDescent="0.25">
      <c r="A3990" s="4">
        <v>44931.051585648151</v>
      </c>
      <c r="B3990">
        <v>20277474</v>
      </c>
    </row>
    <row r="3991" spans="1:2" x14ac:dyDescent="0.25">
      <c r="A3991" s="4">
        <v>44931.05232638889</v>
      </c>
      <c r="B3991">
        <v>20277479</v>
      </c>
    </row>
    <row r="3992" spans="1:2" x14ac:dyDescent="0.25">
      <c r="A3992" s="4">
        <v>44931.052997685183</v>
      </c>
      <c r="B3992">
        <v>20277484</v>
      </c>
    </row>
    <row r="3993" spans="1:2" x14ac:dyDescent="0.25">
      <c r="A3993" s="4">
        <v>44931.053680555553</v>
      </c>
      <c r="B3993">
        <v>20277488</v>
      </c>
    </row>
    <row r="3994" spans="1:2" x14ac:dyDescent="0.25">
      <c r="A3994" s="4">
        <v>44931.054363425923</v>
      </c>
      <c r="B3994">
        <v>20277493</v>
      </c>
    </row>
    <row r="3995" spans="1:2" x14ac:dyDescent="0.25">
      <c r="A3995" s="4">
        <v>44931.055092592593</v>
      </c>
      <c r="B3995">
        <v>20277498</v>
      </c>
    </row>
    <row r="3996" spans="1:2" x14ac:dyDescent="0.25">
      <c r="A3996" s="4">
        <v>44931.057187500002</v>
      </c>
      <c r="B3996">
        <v>20277510</v>
      </c>
    </row>
    <row r="3997" spans="1:2" x14ac:dyDescent="0.25">
      <c r="A3997" s="4">
        <v>44931.057835648149</v>
      </c>
      <c r="B3997">
        <v>20277514</v>
      </c>
    </row>
    <row r="3998" spans="1:2" x14ac:dyDescent="0.25">
      <c r="A3998" s="4">
        <v>44931.058587962965</v>
      </c>
      <c r="B3998">
        <v>20277519</v>
      </c>
    </row>
    <row r="3999" spans="1:2" x14ac:dyDescent="0.25">
      <c r="A3999" s="4">
        <v>44931.059965277775</v>
      </c>
      <c r="B3999">
        <v>20277527</v>
      </c>
    </row>
    <row r="4000" spans="1:2" x14ac:dyDescent="0.25">
      <c r="A4000" s="4">
        <v>44931.061354166668</v>
      </c>
      <c r="B4000">
        <v>20277535</v>
      </c>
    </row>
    <row r="4001" spans="1:2" x14ac:dyDescent="0.25">
      <c r="A4001" s="4">
        <v>44931.062013888892</v>
      </c>
      <c r="B4001">
        <v>20277539</v>
      </c>
    </row>
    <row r="4002" spans="1:2" x14ac:dyDescent="0.25">
      <c r="A4002" s="4">
        <v>44931.062754629631</v>
      </c>
      <c r="B4002">
        <v>20277544</v>
      </c>
    </row>
    <row r="4003" spans="1:2" x14ac:dyDescent="0.25">
      <c r="A4003" s="4">
        <v>44931.063391203701</v>
      </c>
      <c r="B4003">
        <v>20277547</v>
      </c>
    </row>
    <row r="4004" spans="1:2" x14ac:dyDescent="0.25">
      <c r="A4004" s="4">
        <v>44931.064826388887</v>
      </c>
      <c r="B4004">
        <v>20277556</v>
      </c>
    </row>
    <row r="4005" spans="1:2" x14ac:dyDescent="0.25">
      <c r="A4005" s="4">
        <v>44931.065486111111</v>
      </c>
      <c r="B4005">
        <v>20277560</v>
      </c>
    </row>
    <row r="4006" spans="1:2" x14ac:dyDescent="0.25">
      <c r="A4006" s="4">
        <v>44931.067604166667</v>
      </c>
      <c r="B4006">
        <v>20277574</v>
      </c>
    </row>
    <row r="4007" spans="1:2" x14ac:dyDescent="0.25">
      <c r="A4007" s="4">
        <v>44931.06826388889</v>
      </c>
      <c r="B4007">
        <v>20277578</v>
      </c>
    </row>
    <row r="4008" spans="1:2" x14ac:dyDescent="0.25">
      <c r="A4008" s="4">
        <v>44931.068993055553</v>
      </c>
      <c r="B4008">
        <v>20277583</v>
      </c>
    </row>
    <row r="4009" spans="1:2" x14ac:dyDescent="0.25">
      <c r="A4009" s="4">
        <v>44931.069652777776</v>
      </c>
      <c r="B4009">
        <v>20277587</v>
      </c>
    </row>
    <row r="4010" spans="1:2" x14ac:dyDescent="0.25">
      <c r="A4010" s="4">
        <v>44931.0703587963</v>
      </c>
      <c r="B4010">
        <v>20277591</v>
      </c>
    </row>
    <row r="4011" spans="1:2" x14ac:dyDescent="0.25">
      <c r="A4011" s="4">
        <v>44931.07104166667</v>
      </c>
      <c r="B4011">
        <v>20277595</v>
      </c>
    </row>
    <row r="4012" spans="1:2" x14ac:dyDescent="0.25">
      <c r="A4012" s="4">
        <v>44931.07172453704</v>
      </c>
      <c r="B4012">
        <v>20277599</v>
      </c>
    </row>
    <row r="4013" spans="1:2" x14ac:dyDescent="0.25">
      <c r="A4013" s="4">
        <v>44931.072442129633</v>
      </c>
      <c r="B4013">
        <v>20277603</v>
      </c>
    </row>
    <row r="4014" spans="1:2" x14ac:dyDescent="0.25">
      <c r="A4014" s="4">
        <v>44931.073854166665</v>
      </c>
      <c r="B4014">
        <v>20277612</v>
      </c>
    </row>
    <row r="4015" spans="1:2" x14ac:dyDescent="0.25">
      <c r="A4015" s="4">
        <v>44931.074513888889</v>
      </c>
      <c r="B4015">
        <v>20277616</v>
      </c>
    </row>
    <row r="4016" spans="1:2" x14ac:dyDescent="0.25">
      <c r="A4016" s="4">
        <v>44931.075196759259</v>
      </c>
      <c r="B4016">
        <v>20277620</v>
      </c>
    </row>
    <row r="4017" spans="1:2" x14ac:dyDescent="0.25">
      <c r="A4017" s="4">
        <v>44931.075902777775</v>
      </c>
      <c r="B4017">
        <v>20277624</v>
      </c>
    </row>
    <row r="4018" spans="1:2" x14ac:dyDescent="0.25">
      <c r="A4018" s="4">
        <v>44931.076608796298</v>
      </c>
      <c r="B4018">
        <v>20277628</v>
      </c>
    </row>
    <row r="4019" spans="1:2" x14ac:dyDescent="0.25">
      <c r="A4019" s="4">
        <v>44931.077280092592</v>
      </c>
      <c r="B4019">
        <v>20277632</v>
      </c>
    </row>
    <row r="4020" spans="1:2" x14ac:dyDescent="0.25">
      <c r="A4020" s="4">
        <v>44931.077986111108</v>
      </c>
      <c r="B4020">
        <v>20277636</v>
      </c>
    </row>
    <row r="4021" spans="1:2" x14ac:dyDescent="0.25">
      <c r="A4021" s="4">
        <v>44931.079409722224</v>
      </c>
      <c r="B4021">
        <v>20277645</v>
      </c>
    </row>
    <row r="4022" spans="1:2" x14ac:dyDescent="0.25">
      <c r="A4022" s="4">
        <v>44931.080081018517</v>
      </c>
      <c r="B4022">
        <v>20277649</v>
      </c>
    </row>
    <row r="4023" spans="1:2" x14ac:dyDescent="0.25">
      <c r="A4023" s="4">
        <v>44931.080752314818</v>
      </c>
      <c r="B4023">
        <v>20277654</v>
      </c>
    </row>
    <row r="4024" spans="1:2" x14ac:dyDescent="0.25">
      <c r="A4024" s="4">
        <v>44931.081458333334</v>
      </c>
      <c r="B4024">
        <v>20277659</v>
      </c>
    </row>
    <row r="4025" spans="1:2" x14ac:dyDescent="0.25">
      <c r="A4025" s="4">
        <v>44931.08216435185</v>
      </c>
      <c r="B4025">
        <v>20277663</v>
      </c>
    </row>
    <row r="4026" spans="1:2" x14ac:dyDescent="0.25">
      <c r="A4026" s="4">
        <v>44931.08357638889</v>
      </c>
      <c r="B4026">
        <v>20277672</v>
      </c>
    </row>
    <row r="4027" spans="1:2" x14ac:dyDescent="0.25">
      <c r="A4027" s="4">
        <v>44931.084224537037</v>
      </c>
      <c r="B4027">
        <v>20277683</v>
      </c>
    </row>
    <row r="4028" spans="1:2" x14ac:dyDescent="0.25">
      <c r="A4028" s="4">
        <v>44931.084930555553</v>
      </c>
      <c r="B4028">
        <v>20277696</v>
      </c>
    </row>
    <row r="4029" spans="1:2" x14ac:dyDescent="0.25">
      <c r="A4029" s="4">
        <v>44931.085625</v>
      </c>
      <c r="B4029">
        <v>20277709</v>
      </c>
    </row>
    <row r="4030" spans="1:2" x14ac:dyDescent="0.25">
      <c r="A4030" s="4">
        <v>44931.086319444446</v>
      </c>
      <c r="B4030">
        <v>20277721</v>
      </c>
    </row>
    <row r="4031" spans="1:2" x14ac:dyDescent="0.25">
      <c r="A4031" s="4">
        <v>44931.087037037039</v>
      </c>
      <c r="B4031">
        <v>20277734</v>
      </c>
    </row>
    <row r="4032" spans="1:2" x14ac:dyDescent="0.25">
      <c r="A4032" s="4">
        <v>44931.087743055556</v>
      </c>
      <c r="B4032">
        <v>20277740</v>
      </c>
    </row>
    <row r="4033" spans="1:2" x14ac:dyDescent="0.25">
      <c r="A4033" s="4">
        <v>44931.089131944442</v>
      </c>
      <c r="B4033">
        <v>20277747</v>
      </c>
    </row>
    <row r="4034" spans="1:2" x14ac:dyDescent="0.25">
      <c r="A4034" s="4">
        <v>44931.089803240742</v>
      </c>
      <c r="B4034">
        <v>20277751</v>
      </c>
    </row>
    <row r="4035" spans="1:2" x14ac:dyDescent="0.25">
      <c r="A4035" s="4">
        <v>44931.090486111112</v>
      </c>
      <c r="B4035">
        <v>20277755</v>
      </c>
    </row>
    <row r="4036" spans="1:2" x14ac:dyDescent="0.25">
      <c r="A4036" s="4">
        <v>44931.091180555559</v>
      </c>
      <c r="B4036">
        <v>20277759</v>
      </c>
    </row>
    <row r="4037" spans="1:2" x14ac:dyDescent="0.25">
      <c r="A4037" s="4">
        <v>44931.091874999998</v>
      </c>
      <c r="B4037">
        <v>20277763</v>
      </c>
    </row>
    <row r="4038" spans="1:2" x14ac:dyDescent="0.25">
      <c r="A4038" s="4">
        <v>44931.092557870368</v>
      </c>
      <c r="B4038">
        <v>20277767</v>
      </c>
    </row>
    <row r="4039" spans="1:2" x14ac:dyDescent="0.25">
      <c r="A4039" s="4">
        <v>44931.093310185184</v>
      </c>
      <c r="B4039">
        <v>20277771</v>
      </c>
    </row>
    <row r="4040" spans="1:2" x14ac:dyDescent="0.25">
      <c r="A4040" s="4">
        <v>44931.093969907408</v>
      </c>
      <c r="B4040">
        <v>20277776</v>
      </c>
    </row>
    <row r="4041" spans="1:2" x14ac:dyDescent="0.25">
      <c r="A4041" s="4">
        <v>44931.096770833334</v>
      </c>
      <c r="B4041">
        <v>20277793</v>
      </c>
    </row>
    <row r="4042" spans="1:2" x14ac:dyDescent="0.25">
      <c r="A4042" s="4">
        <v>44931.097442129627</v>
      </c>
      <c r="B4042">
        <v>20277797</v>
      </c>
    </row>
    <row r="4043" spans="1:2" x14ac:dyDescent="0.25">
      <c r="A4043" s="4">
        <v>44931.098854166667</v>
      </c>
      <c r="B4043">
        <v>20277805</v>
      </c>
    </row>
    <row r="4044" spans="1:2" x14ac:dyDescent="0.25">
      <c r="A4044" s="4">
        <v>44931.100243055553</v>
      </c>
      <c r="B4044">
        <v>20277813</v>
      </c>
    </row>
    <row r="4045" spans="1:2" x14ac:dyDescent="0.25">
      <c r="A4045" s="4">
        <v>44931.100902777776</v>
      </c>
      <c r="B4045">
        <v>20277817</v>
      </c>
    </row>
    <row r="4046" spans="1:2" x14ac:dyDescent="0.25">
      <c r="A4046" s="4">
        <v>44931.102326388886</v>
      </c>
      <c r="B4046">
        <v>20277825</v>
      </c>
    </row>
    <row r="4047" spans="1:2" x14ac:dyDescent="0.25">
      <c r="A4047" s="4">
        <v>44931.102986111109</v>
      </c>
      <c r="B4047">
        <v>20277829</v>
      </c>
    </row>
    <row r="4048" spans="1:2" x14ac:dyDescent="0.25">
      <c r="A4048" s="4">
        <v>44931.104421296295</v>
      </c>
      <c r="B4048">
        <v>20277837</v>
      </c>
    </row>
    <row r="4049" spans="1:2" x14ac:dyDescent="0.25">
      <c r="A4049" s="4">
        <v>44931.105081018519</v>
      </c>
      <c r="B4049">
        <v>20277841</v>
      </c>
    </row>
    <row r="4050" spans="1:2" x14ac:dyDescent="0.25">
      <c r="A4050" s="4">
        <v>44931.105798611112</v>
      </c>
      <c r="B4050">
        <v>20277846</v>
      </c>
    </row>
    <row r="4051" spans="1:2" x14ac:dyDescent="0.25">
      <c r="A4051" s="4">
        <v>44931.106493055559</v>
      </c>
      <c r="B4051">
        <v>20277850</v>
      </c>
    </row>
    <row r="4052" spans="1:2" x14ac:dyDescent="0.25">
      <c r="A4052" s="4">
        <v>44931.107152777775</v>
      </c>
      <c r="B4052">
        <v>20277854</v>
      </c>
    </row>
    <row r="4053" spans="1:2" x14ac:dyDescent="0.25">
      <c r="A4053" s="4">
        <v>44931.107847222222</v>
      </c>
      <c r="B4053">
        <v>20277859</v>
      </c>
    </row>
    <row r="4054" spans="1:2" x14ac:dyDescent="0.25">
      <c r="A4054" s="4">
        <v>44931.108553240738</v>
      </c>
      <c r="B4054">
        <v>20277863</v>
      </c>
    </row>
    <row r="4055" spans="1:2" x14ac:dyDescent="0.25">
      <c r="A4055" s="4">
        <v>44931.109236111108</v>
      </c>
      <c r="B4055">
        <v>20277868</v>
      </c>
    </row>
    <row r="4056" spans="1:2" x14ac:dyDescent="0.25">
      <c r="A4056" s="4">
        <v>44931.109918981485</v>
      </c>
      <c r="B4056">
        <v>20277872</v>
      </c>
    </row>
    <row r="4057" spans="1:2" x14ac:dyDescent="0.25">
      <c r="A4057" s="4">
        <v>44931.110648148147</v>
      </c>
      <c r="B4057">
        <v>20277877</v>
      </c>
    </row>
    <row r="4058" spans="1:2" x14ac:dyDescent="0.25">
      <c r="A4058" s="4">
        <v>44931.111307870371</v>
      </c>
      <c r="B4058">
        <v>20277880</v>
      </c>
    </row>
    <row r="4059" spans="1:2" x14ac:dyDescent="0.25">
      <c r="A4059" s="4">
        <v>44931.11204861111</v>
      </c>
      <c r="B4059">
        <v>20277885</v>
      </c>
    </row>
    <row r="4060" spans="1:2" x14ac:dyDescent="0.25">
      <c r="A4060" s="4">
        <v>44931.112708333334</v>
      </c>
      <c r="B4060">
        <v>20277889</v>
      </c>
    </row>
    <row r="4061" spans="1:2" x14ac:dyDescent="0.25">
      <c r="A4061" s="4">
        <v>44931.11414351852</v>
      </c>
      <c r="B4061">
        <v>20277897</v>
      </c>
    </row>
    <row r="4062" spans="1:2" x14ac:dyDescent="0.25">
      <c r="A4062" s="4">
        <v>44931.114803240744</v>
      </c>
      <c r="B4062">
        <v>20277901</v>
      </c>
    </row>
    <row r="4063" spans="1:2" x14ac:dyDescent="0.25">
      <c r="A4063" s="4">
        <v>44931.115474537037</v>
      </c>
      <c r="B4063">
        <v>20277905</v>
      </c>
    </row>
    <row r="4064" spans="1:2" x14ac:dyDescent="0.25">
      <c r="A4064" s="4">
        <v>44931.116215277776</v>
      </c>
      <c r="B4064">
        <v>20277909</v>
      </c>
    </row>
    <row r="4065" spans="1:2" x14ac:dyDescent="0.25">
      <c r="A4065" s="4">
        <v>44931.116909722223</v>
      </c>
      <c r="B4065">
        <v>20277913</v>
      </c>
    </row>
    <row r="4066" spans="1:2" x14ac:dyDescent="0.25">
      <c r="A4066" s="4">
        <v>44931.117569444446</v>
      </c>
      <c r="B4066">
        <v>20277917</v>
      </c>
    </row>
    <row r="4067" spans="1:2" x14ac:dyDescent="0.25">
      <c r="A4067" s="4">
        <v>44931.118275462963</v>
      </c>
      <c r="B4067">
        <v>20277921</v>
      </c>
    </row>
    <row r="4068" spans="1:2" x14ac:dyDescent="0.25">
      <c r="A4068" s="4">
        <v>44931.118946759256</v>
      </c>
      <c r="B4068">
        <v>20277925</v>
      </c>
    </row>
    <row r="4069" spans="1:2" x14ac:dyDescent="0.25">
      <c r="A4069" s="4">
        <v>44931.119664351849</v>
      </c>
      <c r="B4069">
        <v>20277929</v>
      </c>
    </row>
    <row r="4070" spans="1:2" x14ac:dyDescent="0.25">
      <c r="A4070" s="4">
        <v>44931.120370370372</v>
      </c>
      <c r="B4070">
        <v>20277933</v>
      </c>
    </row>
    <row r="4071" spans="1:2" x14ac:dyDescent="0.25">
      <c r="A4071" s="4">
        <v>44931.121076388888</v>
      </c>
      <c r="B4071">
        <v>20277938</v>
      </c>
    </row>
    <row r="4072" spans="1:2" x14ac:dyDescent="0.25">
      <c r="A4072" s="4">
        <v>44931.121736111112</v>
      </c>
      <c r="B4072">
        <v>20277942</v>
      </c>
    </row>
    <row r="4073" spans="1:2" x14ac:dyDescent="0.25">
      <c r="A4073" s="4">
        <v>44931.122465277775</v>
      </c>
      <c r="B4073">
        <v>20277947</v>
      </c>
    </row>
    <row r="4074" spans="1:2" x14ac:dyDescent="0.25">
      <c r="A4074" s="4">
        <v>44931.123842592591</v>
      </c>
      <c r="B4074">
        <v>20277956</v>
      </c>
    </row>
    <row r="4075" spans="1:2" x14ac:dyDescent="0.25">
      <c r="A4075" s="4">
        <v>44931.124513888892</v>
      </c>
      <c r="B4075">
        <v>20277959</v>
      </c>
    </row>
    <row r="4076" spans="1:2" x14ac:dyDescent="0.25">
      <c r="A4076" s="4">
        <v>44931.125208333331</v>
      </c>
      <c r="B4076">
        <v>20277964</v>
      </c>
    </row>
    <row r="4077" spans="1:2" x14ac:dyDescent="0.25">
      <c r="A4077" s="4">
        <v>44931.125902777778</v>
      </c>
      <c r="B4077">
        <v>20277968</v>
      </c>
    </row>
    <row r="4078" spans="1:2" x14ac:dyDescent="0.25">
      <c r="A4078" s="4">
        <v>44931.126597222225</v>
      </c>
      <c r="B4078">
        <v>20277972</v>
      </c>
    </row>
    <row r="4079" spans="1:2" x14ac:dyDescent="0.25">
      <c r="A4079" s="4">
        <v>44931.127303240741</v>
      </c>
      <c r="B4079">
        <v>20277976</v>
      </c>
    </row>
    <row r="4080" spans="1:2" x14ac:dyDescent="0.25">
      <c r="A4080" s="4">
        <v>44931.128009259257</v>
      </c>
      <c r="B4080">
        <v>20277980</v>
      </c>
    </row>
    <row r="4081" spans="1:2" x14ac:dyDescent="0.25">
      <c r="A4081" s="4">
        <v>44931.128692129627</v>
      </c>
      <c r="B4081">
        <v>20277984</v>
      </c>
    </row>
    <row r="4082" spans="1:2" x14ac:dyDescent="0.25">
      <c r="A4082" s="4">
        <v>44931.129374999997</v>
      </c>
      <c r="B4082">
        <v>20277987</v>
      </c>
    </row>
    <row r="4083" spans="1:2" x14ac:dyDescent="0.25">
      <c r="A4083" s="4">
        <v>44931.130069444444</v>
      </c>
      <c r="B4083">
        <v>20277991</v>
      </c>
    </row>
    <row r="4084" spans="1:2" x14ac:dyDescent="0.25">
      <c r="A4084" s="4">
        <v>44931.130752314813</v>
      </c>
      <c r="B4084">
        <v>20277995</v>
      </c>
    </row>
    <row r="4085" spans="1:2" x14ac:dyDescent="0.25">
      <c r="A4085" s="4">
        <v>44931.131458333337</v>
      </c>
      <c r="B4085">
        <v>20278000</v>
      </c>
    </row>
    <row r="4086" spans="1:2" x14ac:dyDescent="0.25">
      <c r="A4086" s="4">
        <v>44931.132175925923</v>
      </c>
      <c r="B4086">
        <v>20278004</v>
      </c>
    </row>
    <row r="4087" spans="1:2" x14ac:dyDescent="0.25">
      <c r="A4087" s="4">
        <v>44931.132870370369</v>
      </c>
      <c r="B4087">
        <v>20278008</v>
      </c>
    </row>
    <row r="4088" spans="1:2" x14ac:dyDescent="0.25">
      <c r="A4088" s="4">
        <v>44931.133530092593</v>
      </c>
      <c r="B4088">
        <v>20278011</v>
      </c>
    </row>
    <row r="4089" spans="1:2" x14ac:dyDescent="0.25">
      <c r="A4089" s="4">
        <v>44931.134236111109</v>
      </c>
      <c r="B4089">
        <v>20278015</v>
      </c>
    </row>
    <row r="4090" spans="1:2" x14ac:dyDescent="0.25">
      <c r="A4090" s="4">
        <v>44931.134976851848</v>
      </c>
      <c r="B4090">
        <v>20278020</v>
      </c>
    </row>
    <row r="4091" spans="1:2" x14ac:dyDescent="0.25">
      <c r="A4091" s="4">
        <v>44931.135636574072</v>
      </c>
      <c r="B4091">
        <v>20278025</v>
      </c>
    </row>
    <row r="4092" spans="1:2" x14ac:dyDescent="0.25">
      <c r="A4092" s="4">
        <v>44931.136342592596</v>
      </c>
      <c r="B4092">
        <v>20278029</v>
      </c>
    </row>
    <row r="4093" spans="1:2" x14ac:dyDescent="0.25">
      <c r="A4093" s="4">
        <v>44931.137743055559</v>
      </c>
      <c r="B4093">
        <v>20278038</v>
      </c>
    </row>
    <row r="4094" spans="1:2" x14ac:dyDescent="0.25">
      <c r="A4094" s="4">
        <v>44931.138402777775</v>
      </c>
      <c r="B4094">
        <v>20278042</v>
      </c>
    </row>
    <row r="4095" spans="1:2" x14ac:dyDescent="0.25">
      <c r="A4095" s="4">
        <v>44931.139097222222</v>
      </c>
      <c r="B4095">
        <v>20278046</v>
      </c>
    </row>
    <row r="4096" spans="1:2" x14ac:dyDescent="0.25">
      <c r="A4096" s="4">
        <v>44931.139803240738</v>
      </c>
      <c r="B4096">
        <v>20278050</v>
      </c>
    </row>
    <row r="4097" spans="1:2" x14ac:dyDescent="0.25">
      <c r="A4097" s="4">
        <v>44931.140486111108</v>
      </c>
      <c r="B4097">
        <v>20278054</v>
      </c>
    </row>
    <row r="4098" spans="1:2" x14ac:dyDescent="0.25">
      <c r="A4098" s="4">
        <v>44931.141180555554</v>
      </c>
      <c r="B4098">
        <v>20278058</v>
      </c>
    </row>
    <row r="4099" spans="1:2" x14ac:dyDescent="0.25">
      <c r="A4099" s="4">
        <v>44931.141863425924</v>
      </c>
      <c r="B4099">
        <v>20278062</v>
      </c>
    </row>
    <row r="4100" spans="1:2" x14ac:dyDescent="0.25">
      <c r="A4100" s="4">
        <v>44931.142592592594</v>
      </c>
      <c r="B4100">
        <v>20278066</v>
      </c>
    </row>
    <row r="4101" spans="1:2" x14ac:dyDescent="0.25">
      <c r="A4101" s="4">
        <v>44931.143275462964</v>
      </c>
      <c r="B4101">
        <v>20278070</v>
      </c>
    </row>
    <row r="4102" spans="1:2" x14ac:dyDescent="0.25">
      <c r="A4102" s="4">
        <v>44931.14398148148</v>
      </c>
      <c r="B4102">
        <v>20278074</v>
      </c>
    </row>
    <row r="4103" spans="1:2" x14ac:dyDescent="0.25">
      <c r="A4103" s="4">
        <v>44931.14607638889</v>
      </c>
      <c r="B4103">
        <v>20278084</v>
      </c>
    </row>
    <row r="4104" spans="1:2" x14ac:dyDescent="0.25">
      <c r="A4104" s="4">
        <v>44931.146770833337</v>
      </c>
      <c r="B4104">
        <v>20278087</v>
      </c>
    </row>
    <row r="4105" spans="1:2" x14ac:dyDescent="0.25">
      <c r="A4105" s="4">
        <v>44931.147418981483</v>
      </c>
      <c r="B4105">
        <v>20278090</v>
      </c>
    </row>
    <row r="4106" spans="1:2" x14ac:dyDescent="0.25">
      <c r="A4106" s="4">
        <v>44931.148113425923</v>
      </c>
      <c r="B4106">
        <v>20278093</v>
      </c>
    </row>
    <row r="4107" spans="1:2" x14ac:dyDescent="0.25">
      <c r="A4107" s="4">
        <v>44931.148819444446</v>
      </c>
      <c r="B4107">
        <v>20278097</v>
      </c>
    </row>
    <row r="4108" spans="1:2" x14ac:dyDescent="0.25">
      <c r="A4108" s="4">
        <v>44931.149525462963</v>
      </c>
      <c r="B4108">
        <v>20278101</v>
      </c>
    </row>
    <row r="4109" spans="1:2" x14ac:dyDescent="0.25">
      <c r="A4109" s="4">
        <v>44931.150196759256</v>
      </c>
      <c r="B4109">
        <v>20278104</v>
      </c>
    </row>
    <row r="4110" spans="1:2" x14ac:dyDescent="0.25">
      <c r="A4110" s="4">
        <v>44931.150914351849</v>
      </c>
      <c r="B4110">
        <v>20278107</v>
      </c>
    </row>
    <row r="4111" spans="1:2" x14ac:dyDescent="0.25">
      <c r="A4111" s="4">
        <v>44931.152337962965</v>
      </c>
      <c r="B4111">
        <v>20278114</v>
      </c>
    </row>
    <row r="4112" spans="1:2" x14ac:dyDescent="0.25">
      <c r="A4112" s="4">
        <v>44931.152986111112</v>
      </c>
      <c r="B4112">
        <v>20278117</v>
      </c>
    </row>
    <row r="4113" spans="1:2" x14ac:dyDescent="0.25">
      <c r="A4113" s="4">
        <v>44931.153692129628</v>
      </c>
      <c r="B4113">
        <v>20278120</v>
      </c>
    </row>
    <row r="4114" spans="1:2" x14ac:dyDescent="0.25">
      <c r="A4114" s="4">
        <v>44931.154398148145</v>
      </c>
      <c r="B4114">
        <v>20278123</v>
      </c>
    </row>
    <row r="4115" spans="1:2" x14ac:dyDescent="0.25">
      <c r="A4115" s="4">
        <v>44931.155081018522</v>
      </c>
      <c r="B4115">
        <v>20278126</v>
      </c>
    </row>
    <row r="4116" spans="1:2" x14ac:dyDescent="0.25">
      <c r="A4116" s="4">
        <v>44931.155763888892</v>
      </c>
      <c r="B4116">
        <v>20278129</v>
      </c>
    </row>
    <row r="4117" spans="1:2" x14ac:dyDescent="0.25">
      <c r="A4117" s="4">
        <v>44931.156469907408</v>
      </c>
      <c r="B4117">
        <v>20278132</v>
      </c>
    </row>
    <row r="4118" spans="1:2" x14ac:dyDescent="0.25">
      <c r="A4118" s="4">
        <v>44931.157175925924</v>
      </c>
      <c r="B4118">
        <v>20278135</v>
      </c>
    </row>
    <row r="4119" spans="1:2" x14ac:dyDescent="0.25">
      <c r="A4119" s="4">
        <v>44931.157847222225</v>
      </c>
      <c r="B4119">
        <v>20278138</v>
      </c>
    </row>
    <row r="4120" spans="1:2" x14ac:dyDescent="0.25">
      <c r="A4120" s="4">
        <v>44931.158541666664</v>
      </c>
      <c r="B4120">
        <v>20278144</v>
      </c>
    </row>
    <row r="4121" spans="1:2" x14ac:dyDescent="0.25">
      <c r="A4121" s="4">
        <v>44931.159247685187</v>
      </c>
      <c r="B4121">
        <v>20278150</v>
      </c>
    </row>
    <row r="4122" spans="1:2" x14ac:dyDescent="0.25">
      <c r="A4122" s="4">
        <v>44931.159930555557</v>
      </c>
      <c r="B4122">
        <v>20278155</v>
      </c>
    </row>
    <row r="4123" spans="1:2" x14ac:dyDescent="0.25">
      <c r="A4123" s="4">
        <v>44931.160624999997</v>
      </c>
      <c r="B4123">
        <v>20278161</v>
      </c>
    </row>
    <row r="4124" spans="1:2" x14ac:dyDescent="0.25">
      <c r="A4124" s="4">
        <v>44931.162060185183</v>
      </c>
      <c r="B4124">
        <v>20278194</v>
      </c>
    </row>
    <row r="4125" spans="1:2" x14ac:dyDescent="0.25">
      <c r="A4125" s="4">
        <v>44931.162708333337</v>
      </c>
      <c r="B4125">
        <v>20278212</v>
      </c>
    </row>
    <row r="4126" spans="1:2" x14ac:dyDescent="0.25">
      <c r="A4126" s="4">
        <v>44931.163414351853</v>
      </c>
      <c r="B4126">
        <v>20278231</v>
      </c>
    </row>
    <row r="4127" spans="1:2" x14ac:dyDescent="0.25">
      <c r="A4127" s="4">
        <v>44931.164131944446</v>
      </c>
      <c r="B4127">
        <v>20278250</v>
      </c>
    </row>
    <row r="4128" spans="1:2" x14ac:dyDescent="0.25">
      <c r="A4128" s="4">
        <v>44931.16479166667</v>
      </c>
      <c r="B4128">
        <v>20278268</v>
      </c>
    </row>
    <row r="4129" spans="1:2" x14ac:dyDescent="0.25">
      <c r="A4129" s="4">
        <v>44931.166226851848</v>
      </c>
      <c r="B4129">
        <v>20278308</v>
      </c>
    </row>
    <row r="4130" spans="1:2" x14ac:dyDescent="0.25">
      <c r="A4130" s="4">
        <v>44931.166863425926</v>
      </c>
      <c r="B4130">
        <v>20278327</v>
      </c>
    </row>
    <row r="4131" spans="1:2" x14ac:dyDescent="0.25">
      <c r="A4131" s="4">
        <v>44931.167569444442</v>
      </c>
      <c r="B4131">
        <v>20278351</v>
      </c>
    </row>
    <row r="4132" spans="1:2" x14ac:dyDescent="0.25">
      <c r="A4132" s="4">
        <v>44931.168993055559</v>
      </c>
      <c r="B4132">
        <v>20278404</v>
      </c>
    </row>
    <row r="4133" spans="1:2" x14ac:dyDescent="0.25">
      <c r="A4133" s="4">
        <v>44931.169652777775</v>
      </c>
      <c r="B4133">
        <v>20278431</v>
      </c>
    </row>
    <row r="4134" spans="1:2" x14ac:dyDescent="0.25">
      <c r="A4134" s="4">
        <v>44931.170347222222</v>
      </c>
      <c r="B4134">
        <v>20278461</v>
      </c>
    </row>
    <row r="4135" spans="1:2" x14ac:dyDescent="0.25">
      <c r="A4135" s="4">
        <v>44931.171053240738</v>
      </c>
      <c r="B4135">
        <v>20278492</v>
      </c>
    </row>
    <row r="4136" spans="1:2" x14ac:dyDescent="0.25">
      <c r="A4136" s="4">
        <v>44931.171770833331</v>
      </c>
      <c r="B4136">
        <v>20278524</v>
      </c>
    </row>
    <row r="4137" spans="1:2" x14ac:dyDescent="0.25">
      <c r="A4137" s="4">
        <v>44931.172442129631</v>
      </c>
      <c r="B4137">
        <v>20278557</v>
      </c>
    </row>
    <row r="4138" spans="1:2" x14ac:dyDescent="0.25">
      <c r="A4138" s="4">
        <v>44931.173125000001</v>
      </c>
      <c r="B4138">
        <v>20278590</v>
      </c>
    </row>
    <row r="4139" spans="1:2" x14ac:dyDescent="0.25">
      <c r="A4139" s="4">
        <v>44931.173831018517</v>
      </c>
      <c r="B4139">
        <v>20278626</v>
      </c>
    </row>
    <row r="4140" spans="1:2" x14ac:dyDescent="0.25">
      <c r="A4140" s="4">
        <v>44931.174537037034</v>
      </c>
      <c r="B4140">
        <v>20278663</v>
      </c>
    </row>
    <row r="4141" spans="1:2" x14ac:dyDescent="0.25">
      <c r="A4141" s="4">
        <v>44931.175208333334</v>
      </c>
      <c r="B4141">
        <v>20278698</v>
      </c>
    </row>
    <row r="4142" spans="1:2" x14ac:dyDescent="0.25">
      <c r="A4142" s="4">
        <v>44931.175902777781</v>
      </c>
      <c r="B4142">
        <v>20278733</v>
      </c>
    </row>
    <row r="4143" spans="1:2" x14ac:dyDescent="0.25">
      <c r="A4143" s="4">
        <v>44931.17659722222</v>
      </c>
      <c r="B4143">
        <v>20278769</v>
      </c>
    </row>
    <row r="4144" spans="1:2" x14ac:dyDescent="0.25">
      <c r="A4144" s="4">
        <v>44931.177303240744</v>
      </c>
      <c r="B4144">
        <v>20278809</v>
      </c>
    </row>
    <row r="4145" spans="1:2" x14ac:dyDescent="0.25">
      <c r="A4145" s="4">
        <v>44931.17800925926</v>
      </c>
      <c r="B4145">
        <v>20278846</v>
      </c>
    </row>
    <row r="4146" spans="1:2" x14ac:dyDescent="0.25">
      <c r="A4146" s="4">
        <v>44931.178715277776</v>
      </c>
      <c r="B4146">
        <v>20278886</v>
      </c>
    </row>
    <row r="4147" spans="1:2" x14ac:dyDescent="0.25">
      <c r="A4147" s="4">
        <v>44931.179386574076</v>
      </c>
      <c r="B4147">
        <v>20278922</v>
      </c>
    </row>
    <row r="4148" spans="1:2" x14ac:dyDescent="0.25">
      <c r="A4148" s="4">
        <v>44931.180081018516</v>
      </c>
      <c r="B4148">
        <v>20278961</v>
      </c>
    </row>
    <row r="4149" spans="1:2" x14ac:dyDescent="0.25">
      <c r="A4149" s="4">
        <v>44931.181493055556</v>
      </c>
      <c r="B4149">
        <v>20279037</v>
      </c>
    </row>
    <row r="4150" spans="1:2" x14ac:dyDescent="0.25">
      <c r="A4150" s="4">
        <v>44931.182881944442</v>
      </c>
      <c r="B4150">
        <v>20279114</v>
      </c>
    </row>
    <row r="4151" spans="1:2" x14ac:dyDescent="0.25">
      <c r="A4151" s="4">
        <v>44931.183564814812</v>
      </c>
      <c r="B4151">
        <v>20279155</v>
      </c>
    </row>
    <row r="4152" spans="1:2" x14ac:dyDescent="0.25">
      <c r="A4152" s="4">
        <v>44931.184965277775</v>
      </c>
      <c r="B4152">
        <v>20279235</v>
      </c>
    </row>
    <row r="4153" spans="1:2" x14ac:dyDescent="0.25">
      <c r="A4153" s="4">
        <v>44931.185624999998</v>
      </c>
      <c r="B4153">
        <v>20279273</v>
      </c>
    </row>
    <row r="4154" spans="1:2" x14ac:dyDescent="0.25">
      <c r="A4154" s="4">
        <v>44931.187037037038</v>
      </c>
      <c r="B4154">
        <v>20279355</v>
      </c>
    </row>
    <row r="4155" spans="1:2" x14ac:dyDescent="0.25">
      <c r="A4155" s="4">
        <v>44931.187719907408</v>
      </c>
      <c r="B4155">
        <v>20279397</v>
      </c>
    </row>
    <row r="4156" spans="1:2" x14ac:dyDescent="0.25">
      <c r="A4156" s="4">
        <v>44931.188402777778</v>
      </c>
      <c r="B4156">
        <v>20279438</v>
      </c>
    </row>
    <row r="4157" spans="1:2" x14ac:dyDescent="0.25">
      <c r="A4157" s="4">
        <v>44931.189097222225</v>
      </c>
      <c r="B4157">
        <v>20279481</v>
      </c>
    </row>
    <row r="4158" spans="1:2" x14ac:dyDescent="0.25">
      <c r="A4158" s="4">
        <v>44931.189791666664</v>
      </c>
      <c r="B4158">
        <v>20279523</v>
      </c>
    </row>
    <row r="4159" spans="1:2" x14ac:dyDescent="0.25">
      <c r="A4159" s="4">
        <v>44931.190486111111</v>
      </c>
      <c r="B4159">
        <v>20279566</v>
      </c>
    </row>
    <row r="4160" spans="1:2" x14ac:dyDescent="0.25">
      <c r="A4160" s="4">
        <v>44931.191192129627</v>
      </c>
      <c r="B4160">
        <v>20279610</v>
      </c>
    </row>
    <row r="4161" spans="1:2" x14ac:dyDescent="0.25">
      <c r="A4161" s="4">
        <v>44931.191874999997</v>
      </c>
      <c r="B4161">
        <v>20279655</v>
      </c>
    </row>
    <row r="4162" spans="1:2" x14ac:dyDescent="0.25">
      <c r="A4162" s="4">
        <v>44931.192569444444</v>
      </c>
      <c r="B4162">
        <v>20279698</v>
      </c>
    </row>
    <row r="4163" spans="1:2" x14ac:dyDescent="0.25">
      <c r="A4163" s="4">
        <v>44931.193252314813</v>
      </c>
      <c r="B4163">
        <v>20279741</v>
      </c>
    </row>
    <row r="4164" spans="1:2" x14ac:dyDescent="0.25">
      <c r="A4164" s="4">
        <v>44931.193969907406</v>
      </c>
      <c r="B4164">
        <v>20279785</v>
      </c>
    </row>
    <row r="4165" spans="1:2" x14ac:dyDescent="0.25">
      <c r="A4165" s="4">
        <v>44931.194664351853</v>
      </c>
      <c r="B4165">
        <v>20279828</v>
      </c>
    </row>
    <row r="4166" spans="1:2" x14ac:dyDescent="0.25">
      <c r="A4166" s="4">
        <v>44931.1953587963</v>
      </c>
      <c r="B4166">
        <v>20279873</v>
      </c>
    </row>
    <row r="4167" spans="1:2" x14ac:dyDescent="0.25">
      <c r="A4167" s="4">
        <v>44931.19604166667</v>
      </c>
      <c r="B4167">
        <v>20279916</v>
      </c>
    </row>
    <row r="4168" spans="1:2" x14ac:dyDescent="0.25">
      <c r="A4168" s="4">
        <v>44931.196736111109</v>
      </c>
      <c r="B4168">
        <v>20279960</v>
      </c>
    </row>
    <row r="4169" spans="1:2" x14ac:dyDescent="0.25">
      <c r="A4169" s="4">
        <v>44931.197430555556</v>
      </c>
      <c r="B4169">
        <v>20280004</v>
      </c>
    </row>
    <row r="4170" spans="1:2" x14ac:dyDescent="0.25">
      <c r="A4170" s="4">
        <v>44931.198125000003</v>
      </c>
      <c r="B4170">
        <v>20280049</v>
      </c>
    </row>
    <row r="4171" spans="1:2" x14ac:dyDescent="0.25">
      <c r="A4171" s="4">
        <v>44931.198831018519</v>
      </c>
      <c r="B4171">
        <v>20280096</v>
      </c>
    </row>
    <row r="4172" spans="1:2" x14ac:dyDescent="0.25">
      <c r="A4172" s="4">
        <v>44931.199513888889</v>
      </c>
      <c r="B4172">
        <v>20280141</v>
      </c>
    </row>
    <row r="4173" spans="1:2" x14ac:dyDescent="0.25">
      <c r="A4173" s="4">
        <v>44931.200219907405</v>
      </c>
      <c r="B4173">
        <v>20280188</v>
      </c>
    </row>
    <row r="4174" spans="1:2" x14ac:dyDescent="0.25">
      <c r="A4174" s="4">
        <v>44931.200891203705</v>
      </c>
      <c r="B4174">
        <v>20280232</v>
      </c>
    </row>
    <row r="4175" spans="1:2" x14ac:dyDescent="0.25">
      <c r="A4175" s="4">
        <v>44931.201631944445</v>
      </c>
      <c r="B4175">
        <v>20280283</v>
      </c>
    </row>
    <row r="4176" spans="1:2" x14ac:dyDescent="0.25">
      <c r="A4176" s="4">
        <v>44931.202326388891</v>
      </c>
      <c r="B4176">
        <v>20280329</v>
      </c>
    </row>
    <row r="4177" spans="1:2" x14ac:dyDescent="0.25">
      <c r="A4177" s="4">
        <v>44931.202986111108</v>
      </c>
      <c r="B4177">
        <v>20280373</v>
      </c>
    </row>
    <row r="4178" spans="1:2" x14ac:dyDescent="0.25">
      <c r="A4178" s="4">
        <v>44931.203692129631</v>
      </c>
      <c r="B4178">
        <v>20280421</v>
      </c>
    </row>
    <row r="4179" spans="1:2" x14ac:dyDescent="0.25">
      <c r="A4179" s="4">
        <v>44931.204375000001</v>
      </c>
      <c r="B4179">
        <v>20280466</v>
      </c>
    </row>
    <row r="4180" spans="1:2" x14ac:dyDescent="0.25">
      <c r="A4180" s="4">
        <v>44931.205104166664</v>
      </c>
      <c r="B4180">
        <v>20280517</v>
      </c>
    </row>
    <row r="4181" spans="1:2" x14ac:dyDescent="0.25">
      <c r="A4181" s="4">
        <v>44931.207187499997</v>
      </c>
      <c r="B4181">
        <v>20280663</v>
      </c>
    </row>
    <row r="4182" spans="1:2" x14ac:dyDescent="0.25">
      <c r="A4182" s="4">
        <v>44931.20784722222</v>
      </c>
      <c r="B4182">
        <v>20280709</v>
      </c>
    </row>
    <row r="4183" spans="1:2" x14ac:dyDescent="0.25">
      <c r="A4183" s="4">
        <v>44931.208553240744</v>
      </c>
      <c r="B4183">
        <v>20280761</v>
      </c>
    </row>
    <row r="4184" spans="1:2" x14ac:dyDescent="0.25">
      <c r="A4184" s="4">
        <v>44931.209247685183</v>
      </c>
      <c r="B4184">
        <v>20280818</v>
      </c>
    </row>
    <row r="4185" spans="1:2" x14ac:dyDescent="0.25">
      <c r="A4185" s="4">
        <v>44931.209930555553</v>
      </c>
      <c r="B4185">
        <v>20280873</v>
      </c>
    </row>
    <row r="4186" spans="1:2" x14ac:dyDescent="0.25">
      <c r="A4186" s="4">
        <v>44931.210601851853</v>
      </c>
      <c r="B4186">
        <v>20280930</v>
      </c>
    </row>
    <row r="4187" spans="1:2" x14ac:dyDescent="0.25">
      <c r="A4187" s="4">
        <v>44931.211354166669</v>
      </c>
      <c r="B4187">
        <v>20280992</v>
      </c>
    </row>
    <row r="4188" spans="1:2" x14ac:dyDescent="0.25">
      <c r="A4188" s="4">
        <v>44931.212002314816</v>
      </c>
      <c r="B4188">
        <v>20281041</v>
      </c>
    </row>
    <row r="4189" spans="1:2" x14ac:dyDescent="0.25">
      <c r="A4189" s="4">
        <v>44931.212731481479</v>
      </c>
      <c r="B4189">
        <v>20281092</v>
      </c>
    </row>
    <row r="4190" spans="1:2" x14ac:dyDescent="0.25">
      <c r="A4190" s="4">
        <v>44931.213414351849</v>
      </c>
      <c r="B4190">
        <v>20281141</v>
      </c>
    </row>
    <row r="4191" spans="1:2" x14ac:dyDescent="0.25">
      <c r="A4191" s="4">
        <v>44931.214108796295</v>
      </c>
      <c r="B4191">
        <v>20281189</v>
      </c>
    </row>
    <row r="4192" spans="1:2" x14ac:dyDescent="0.25">
      <c r="A4192" s="4">
        <v>44931.214803240742</v>
      </c>
      <c r="B4192">
        <v>20281237</v>
      </c>
    </row>
    <row r="4193" spans="1:2" x14ac:dyDescent="0.25">
      <c r="A4193" s="4">
        <v>44931.215486111112</v>
      </c>
      <c r="B4193">
        <v>20281284</v>
      </c>
    </row>
    <row r="4194" spans="1:2" x14ac:dyDescent="0.25">
      <c r="A4194" s="4">
        <v>44931.216909722221</v>
      </c>
      <c r="B4194">
        <v>20281385</v>
      </c>
    </row>
    <row r="4195" spans="1:2" x14ac:dyDescent="0.25">
      <c r="A4195" s="4">
        <v>44931.217569444445</v>
      </c>
      <c r="B4195">
        <v>20281434</v>
      </c>
    </row>
    <row r="4196" spans="1:2" x14ac:dyDescent="0.25">
      <c r="A4196" s="4">
        <v>44931.219687500001</v>
      </c>
      <c r="B4196">
        <v>20281585</v>
      </c>
    </row>
    <row r="4197" spans="1:2" x14ac:dyDescent="0.25">
      <c r="A4197" s="4">
        <v>44931.220358796294</v>
      </c>
      <c r="B4197">
        <v>20281635</v>
      </c>
    </row>
    <row r="4198" spans="1:2" x14ac:dyDescent="0.25">
      <c r="A4198" s="4">
        <v>44931.221087962964</v>
      </c>
      <c r="B4198">
        <v>20281686</v>
      </c>
    </row>
    <row r="4199" spans="1:2" x14ac:dyDescent="0.25">
      <c r="A4199" s="4">
        <v>44931.221747685187</v>
      </c>
      <c r="B4199">
        <v>20281734</v>
      </c>
    </row>
    <row r="4200" spans="1:2" x14ac:dyDescent="0.25">
      <c r="A4200" s="4">
        <v>44931.222418981481</v>
      </c>
      <c r="B4200">
        <v>20281786</v>
      </c>
    </row>
    <row r="4201" spans="1:2" x14ac:dyDescent="0.25">
      <c r="A4201" s="4">
        <v>44931.22315972222</v>
      </c>
      <c r="B4201">
        <v>20281840</v>
      </c>
    </row>
    <row r="4202" spans="1:2" x14ac:dyDescent="0.25">
      <c r="A4202" s="4">
        <v>44931.22384259259</v>
      </c>
      <c r="B4202">
        <v>20281891</v>
      </c>
    </row>
    <row r="4203" spans="1:2" x14ac:dyDescent="0.25">
      <c r="A4203" s="4">
        <v>44931.22452546296</v>
      </c>
      <c r="B4203">
        <v>20281941</v>
      </c>
    </row>
    <row r="4204" spans="1:2" x14ac:dyDescent="0.25">
      <c r="A4204" s="4">
        <v>44931.225208333337</v>
      </c>
      <c r="B4204">
        <v>20281992</v>
      </c>
    </row>
    <row r="4205" spans="1:2" x14ac:dyDescent="0.25">
      <c r="A4205" s="4">
        <v>44931.225891203707</v>
      </c>
      <c r="B4205">
        <v>20282042</v>
      </c>
    </row>
    <row r="4206" spans="1:2" x14ac:dyDescent="0.25">
      <c r="A4206" s="4">
        <v>44931.226597222223</v>
      </c>
      <c r="B4206">
        <v>20282095</v>
      </c>
    </row>
    <row r="4207" spans="1:2" x14ac:dyDescent="0.25">
      <c r="A4207" s="4">
        <v>44931.228020833332</v>
      </c>
      <c r="B4207">
        <v>20282204</v>
      </c>
    </row>
    <row r="4208" spans="1:2" x14ac:dyDescent="0.25">
      <c r="A4208" s="4">
        <v>44931.228668981479</v>
      </c>
      <c r="B4208">
        <v>20282254</v>
      </c>
    </row>
    <row r="4209" spans="1:2" x14ac:dyDescent="0.25">
      <c r="A4209" s="4">
        <v>44931.229375000003</v>
      </c>
      <c r="B4209">
        <v>20282306</v>
      </c>
    </row>
    <row r="4210" spans="1:2" x14ac:dyDescent="0.25">
      <c r="A4210" s="4">
        <v>44931.230104166665</v>
      </c>
      <c r="B4210">
        <v>20282361</v>
      </c>
    </row>
    <row r="4211" spans="1:2" x14ac:dyDescent="0.25">
      <c r="A4211" s="4">
        <v>44931.230763888889</v>
      </c>
      <c r="B4211">
        <v>20282411</v>
      </c>
    </row>
    <row r="4212" spans="1:2" x14ac:dyDescent="0.25">
      <c r="A4212" s="4">
        <v>44931.232881944445</v>
      </c>
      <c r="B4212">
        <v>20282577</v>
      </c>
    </row>
    <row r="4213" spans="1:2" x14ac:dyDescent="0.25">
      <c r="A4213" s="4">
        <v>44931.233541666668</v>
      </c>
      <c r="B4213">
        <v>20282627</v>
      </c>
    </row>
    <row r="4214" spans="1:2" x14ac:dyDescent="0.25">
      <c r="A4214" s="4">
        <v>44931.234247685185</v>
      </c>
      <c r="B4214">
        <v>20282683</v>
      </c>
    </row>
    <row r="4215" spans="1:2" x14ac:dyDescent="0.25">
      <c r="A4215" s="4">
        <v>44931.234930555554</v>
      </c>
      <c r="B4215">
        <v>20282738</v>
      </c>
    </row>
    <row r="4216" spans="1:2" x14ac:dyDescent="0.25">
      <c r="A4216" s="4">
        <v>44931.235613425924</v>
      </c>
      <c r="B4216">
        <v>20282793</v>
      </c>
    </row>
    <row r="4217" spans="1:2" x14ac:dyDescent="0.25">
      <c r="A4217" s="4">
        <v>44931.236319444448</v>
      </c>
      <c r="B4217">
        <v>20282848</v>
      </c>
    </row>
    <row r="4218" spans="1:2" x14ac:dyDescent="0.25">
      <c r="A4218" s="4">
        <v>44931.237060185187</v>
      </c>
      <c r="B4218">
        <v>20282906</v>
      </c>
    </row>
    <row r="4219" spans="1:2" x14ac:dyDescent="0.25">
      <c r="A4219" s="4">
        <v>44931.23773148148</v>
      </c>
      <c r="B4219">
        <v>20282961</v>
      </c>
    </row>
    <row r="4220" spans="1:2" x14ac:dyDescent="0.25">
      <c r="A4220" s="4">
        <v>44931.239814814813</v>
      </c>
      <c r="B4220">
        <v>20283124</v>
      </c>
    </row>
    <row r="4221" spans="1:2" x14ac:dyDescent="0.25">
      <c r="A4221" s="4">
        <v>44931.241215277776</v>
      </c>
      <c r="B4221">
        <v>20283235</v>
      </c>
    </row>
    <row r="4222" spans="1:2" x14ac:dyDescent="0.25">
      <c r="A4222" s="4">
        <v>44931.241863425923</v>
      </c>
      <c r="B4222">
        <v>20283289</v>
      </c>
    </row>
    <row r="4223" spans="1:2" x14ac:dyDescent="0.25">
      <c r="A4223" s="4">
        <v>44931.243310185186</v>
      </c>
      <c r="B4223">
        <v>20283406</v>
      </c>
    </row>
    <row r="4224" spans="1:2" x14ac:dyDescent="0.25">
      <c r="A4224" s="4">
        <v>44931.243935185186</v>
      </c>
      <c r="B4224">
        <v>20283460</v>
      </c>
    </row>
    <row r="4225" spans="1:2" x14ac:dyDescent="0.25">
      <c r="A4225" s="4">
        <v>44931.245381944442</v>
      </c>
      <c r="B4225">
        <v>20283580</v>
      </c>
    </row>
    <row r="4226" spans="1:2" x14ac:dyDescent="0.25">
      <c r="A4226" s="4">
        <v>44931.246041666665</v>
      </c>
      <c r="B4226">
        <v>20283633</v>
      </c>
    </row>
    <row r="4227" spans="1:2" x14ac:dyDescent="0.25">
      <c r="A4227" s="4">
        <v>44931.246724537035</v>
      </c>
      <c r="B4227">
        <v>20283686</v>
      </c>
    </row>
    <row r="4228" spans="1:2" x14ac:dyDescent="0.25">
      <c r="A4228" s="4">
        <v>44931.248854166668</v>
      </c>
      <c r="B4228">
        <v>20283850</v>
      </c>
    </row>
    <row r="4229" spans="1:2" x14ac:dyDescent="0.25">
      <c r="A4229" s="4">
        <v>44931.249513888892</v>
      </c>
      <c r="B4229">
        <v>20283901</v>
      </c>
    </row>
    <row r="4230" spans="1:2" x14ac:dyDescent="0.25">
      <c r="A4230" s="4">
        <v>44931.250219907408</v>
      </c>
      <c r="B4230">
        <v>20283957</v>
      </c>
    </row>
    <row r="4231" spans="1:2" x14ac:dyDescent="0.25">
      <c r="A4231" s="4">
        <v>44931.250937500001</v>
      </c>
      <c r="B4231">
        <v>20284011</v>
      </c>
    </row>
    <row r="4232" spans="1:2" x14ac:dyDescent="0.25">
      <c r="A4232" s="4">
        <v>44931.251585648148</v>
      </c>
      <c r="B4232">
        <v>20284062</v>
      </c>
    </row>
    <row r="4233" spans="1:2" x14ac:dyDescent="0.25">
      <c r="A4233" s="4">
        <v>44931.252326388887</v>
      </c>
      <c r="B4233">
        <v>20284118</v>
      </c>
    </row>
    <row r="4234" spans="1:2" x14ac:dyDescent="0.25">
      <c r="A4234" s="4">
        <v>44931.252986111111</v>
      </c>
      <c r="B4234">
        <v>20284137</v>
      </c>
    </row>
    <row r="4235" spans="1:2" x14ac:dyDescent="0.25">
      <c r="A4235" s="4">
        <v>44931.25440972222</v>
      </c>
      <c r="B4235">
        <v>20284144</v>
      </c>
    </row>
    <row r="4236" spans="1:2" x14ac:dyDescent="0.25">
      <c r="A4236" s="4">
        <v>44931.255069444444</v>
      </c>
      <c r="B4236">
        <v>20284149</v>
      </c>
    </row>
    <row r="4237" spans="1:2" x14ac:dyDescent="0.25">
      <c r="A4237" s="4">
        <v>44931.25576388889</v>
      </c>
      <c r="B4237">
        <v>20284154</v>
      </c>
    </row>
    <row r="4238" spans="1:2" x14ac:dyDescent="0.25">
      <c r="A4238" s="4">
        <v>44931.25644675926</v>
      </c>
      <c r="B4238">
        <v>20284159</v>
      </c>
    </row>
    <row r="4239" spans="1:2" x14ac:dyDescent="0.25">
      <c r="A4239" s="4">
        <v>44931.257164351853</v>
      </c>
      <c r="B4239">
        <v>20284164</v>
      </c>
    </row>
    <row r="4240" spans="1:2" x14ac:dyDescent="0.25">
      <c r="A4240" s="4">
        <v>44931.259259259263</v>
      </c>
      <c r="B4240">
        <v>20284236</v>
      </c>
    </row>
    <row r="4241" spans="1:2" x14ac:dyDescent="0.25">
      <c r="A4241" s="4">
        <v>44931.259965277779</v>
      </c>
      <c r="B4241">
        <v>20284272</v>
      </c>
    </row>
    <row r="4242" spans="1:2" x14ac:dyDescent="0.25">
      <c r="A4242" s="4">
        <v>44931.260636574072</v>
      </c>
      <c r="B4242">
        <v>20284309</v>
      </c>
    </row>
    <row r="4243" spans="1:2" x14ac:dyDescent="0.25">
      <c r="A4243" s="4">
        <v>44931.261331018519</v>
      </c>
      <c r="B4243">
        <v>20284347</v>
      </c>
    </row>
    <row r="4244" spans="1:2" x14ac:dyDescent="0.25">
      <c r="A4244" s="4">
        <v>44931.262002314812</v>
      </c>
      <c r="B4244">
        <v>20284386</v>
      </c>
    </row>
    <row r="4245" spans="1:2" x14ac:dyDescent="0.25">
      <c r="A4245" s="4">
        <v>44931.262708333335</v>
      </c>
      <c r="B4245">
        <v>20284427</v>
      </c>
    </row>
    <row r="4246" spans="1:2" x14ac:dyDescent="0.25">
      <c r="A4246" s="4">
        <v>44931.263402777775</v>
      </c>
      <c r="B4246">
        <v>20284469</v>
      </c>
    </row>
    <row r="4247" spans="1:2" x14ac:dyDescent="0.25">
      <c r="A4247" s="4">
        <v>44931.264097222222</v>
      </c>
      <c r="B4247">
        <v>20284513</v>
      </c>
    </row>
    <row r="4248" spans="1:2" x14ac:dyDescent="0.25">
      <c r="A4248" s="4">
        <v>44931.265520833331</v>
      </c>
      <c r="B4248">
        <v>20284613</v>
      </c>
    </row>
    <row r="4249" spans="1:2" x14ac:dyDescent="0.25">
      <c r="A4249" s="4">
        <v>44931.266203703701</v>
      </c>
      <c r="B4249">
        <v>20284665</v>
      </c>
    </row>
    <row r="4250" spans="1:2" x14ac:dyDescent="0.25">
      <c r="A4250" s="4">
        <v>44931.266886574071</v>
      </c>
      <c r="B4250">
        <v>20284718</v>
      </c>
    </row>
    <row r="4251" spans="1:2" x14ac:dyDescent="0.25">
      <c r="A4251" s="4">
        <v>44931.267569444448</v>
      </c>
      <c r="B4251">
        <v>20284771</v>
      </c>
    </row>
    <row r="4252" spans="1:2" x14ac:dyDescent="0.25">
      <c r="A4252" s="4">
        <v>44931.268252314818</v>
      </c>
      <c r="B4252">
        <v>20284827</v>
      </c>
    </row>
    <row r="4253" spans="1:2" x14ac:dyDescent="0.25">
      <c r="A4253" s="4">
        <v>44931.26898148148</v>
      </c>
      <c r="B4253">
        <v>20284885</v>
      </c>
    </row>
    <row r="4254" spans="1:2" x14ac:dyDescent="0.25">
      <c r="A4254" s="4">
        <v>44931.269652777781</v>
      </c>
      <c r="B4254">
        <v>20284940</v>
      </c>
    </row>
    <row r="4255" spans="1:2" x14ac:dyDescent="0.25">
      <c r="A4255" s="4">
        <v>44931.271770833337</v>
      </c>
      <c r="B4255">
        <v>20285115</v>
      </c>
    </row>
    <row r="4256" spans="1:2" x14ac:dyDescent="0.25">
      <c r="A4256" s="4">
        <v>44931.272418981483</v>
      </c>
      <c r="B4256">
        <v>20285172</v>
      </c>
    </row>
    <row r="4257" spans="1:2" x14ac:dyDescent="0.25">
      <c r="A4257" s="4">
        <v>44931.273159722223</v>
      </c>
      <c r="B4257">
        <v>20285225</v>
      </c>
    </row>
    <row r="4258" spans="1:2" x14ac:dyDescent="0.25">
      <c r="A4258" s="4">
        <v>44931.274548611109</v>
      </c>
      <c r="B4258">
        <v>20285234</v>
      </c>
    </row>
    <row r="4259" spans="1:2" x14ac:dyDescent="0.25">
      <c r="A4259" s="4">
        <v>44931.275937500002</v>
      </c>
      <c r="B4259">
        <v>20285244</v>
      </c>
    </row>
    <row r="4260" spans="1:2" x14ac:dyDescent="0.25">
      <c r="A4260" s="4">
        <v>44931.276597222219</v>
      </c>
      <c r="B4260">
        <v>20285249</v>
      </c>
    </row>
    <row r="4261" spans="1:2" x14ac:dyDescent="0.25">
      <c r="A4261" s="4">
        <v>44931.277291666665</v>
      </c>
      <c r="B4261">
        <v>20285254</v>
      </c>
    </row>
    <row r="4262" spans="1:2" x14ac:dyDescent="0.25">
      <c r="A4262" s="4">
        <v>44931.278009259258</v>
      </c>
      <c r="B4262">
        <v>20285259</v>
      </c>
    </row>
    <row r="4263" spans="1:2" x14ac:dyDescent="0.25">
      <c r="A4263" s="4">
        <v>44931.278715277775</v>
      </c>
      <c r="B4263">
        <v>20285278</v>
      </c>
    </row>
    <row r="4264" spans="1:2" x14ac:dyDescent="0.25">
      <c r="A4264" s="4">
        <v>44931.279409722221</v>
      </c>
      <c r="B4264">
        <v>20285313</v>
      </c>
    </row>
    <row r="4265" spans="1:2" x14ac:dyDescent="0.25">
      <c r="A4265" s="4">
        <v>44931.280081018522</v>
      </c>
      <c r="B4265">
        <v>20285348</v>
      </c>
    </row>
    <row r="4266" spans="1:2" x14ac:dyDescent="0.25">
      <c r="A4266" s="4">
        <v>44931.281493055554</v>
      </c>
      <c r="B4266">
        <v>20285423</v>
      </c>
    </row>
    <row r="4267" spans="1:2" x14ac:dyDescent="0.25">
      <c r="A4267" s="4">
        <v>44931.282152777778</v>
      </c>
      <c r="B4267">
        <v>20285462</v>
      </c>
    </row>
    <row r="4268" spans="1:2" x14ac:dyDescent="0.25">
      <c r="A4268" s="4">
        <v>44931.283576388887</v>
      </c>
      <c r="B4268">
        <v>20285554</v>
      </c>
    </row>
    <row r="4269" spans="1:2" x14ac:dyDescent="0.25">
      <c r="A4269" s="4">
        <v>44931.284224537034</v>
      </c>
      <c r="B4269">
        <v>20285603</v>
      </c>
    </row>
    <row r="4270" spans="1:2" x14ac:dyDescent="0.25">
      <c r="A4270" s="4">
        <v>44931.284953703704</v>
      </c>
      <c r="B4270">
        <v>20285658</v>
      </c>
    </row>
    <row r="4271" spans="1:2" x14ac:dyDescent="0.25">
      <c r="A4271" s="4">
        <v>44931.28565972222</v>
      </c>
      <c r="B4271">
        <v>20285711</v>
      </c>
    </row>
    <row r="4272" spans="1:2" x14ac:dyDescent="0.25">
      <c r="A4272" s="4">
        <v>44931.286365740743</v>
      </c>
      <c r="B4272">
        <v>20285767</v>
      </c>
    </row>
    <row r="4273" spans="1:2" x14ac:dyDescent="0.25">
      <c r="A4273" s="4">
        <v>44931.286990740744</v>
      </c>
      <c r="B4273">
        <v>20285820</v>
      </c>
    </row>
    <row r="4274" spans="1:2" x14ac:dyDescent="0.25">
      <c r="A4274" s="4">
        <v>44931.287719907406</v>
      </c>
      <c r="B4274">
        <v>20285878</v>
      </c>
    </row>
    <row r="4275" spans="1:2" x14ac:dyDescent="0.25">
      <c r="A4275" s="4">
        <v>44931.288391203707</v>
      </c>
      <c r="B4275">
        <v>20285931</v>
      </c>
    </row>
    <row r="4276" spans="1:2" x14ac:dyDescent="0.25">
      <c r="A4276" s="4">
        <v>44931.289131944446</v>
      </c>
      <c r="B4276">
        <v>20285989</v>
      </c>
    </row>
    <row r="4277" spans="1:2" x14ac:dyDescent="0.25">
      <c r="A4277" s="4">
        <v>44931.290532407409</v>
      </c>
      <c r="B4277">
        <v>20286077</v>
      </c>
    </row>
    <row r="4278" spans="1:2" x14ac:dyDescent="0.25">
      <c r="A4278" s="4">
        <v>44931.291909722226</v>
      </c>
      <c r="B4278">
        <v>20286138</v>
      </c>
    </row>
    <row r="4279" spans="1:2" x14ac:dyDescent="0.25">
      <c r="A4279" s="4">
        <v>44931.292557870373</v>
      </c>
      <c r="B4279">
        <v>20286178</v>
      </c>
    </row>
    <row r="4280" spans="1:2" x14ac:dyDescent="0.25">
      <c r="A4280" s="4">
        <v>44931.293263888889</v>
      </c>
      <c r="B4280">
        <v>20286236</v>
      </c>
    </row>
    <row r="4281" spans="1:2" x14ac:dyDescent="0.25">
      <c r="A4281" s="4">
        <v>44931.293969907405</v>
      </c>
      <c r="B4281">
        <v>20286278</v>
      </c>
    </row>
    <row r="4282" spans="1:2" x14ac:dyDescent="0.25">
      <c r="A4282" s="4">
        <v>44931.294641203705</v>
      </c>
      <c r="B4282">
        <v>20286318</v>
      </c>
    </row>
    <row r="4283" spans="1:2" x14ac:dyDescent="0.25">
      <c r="A4283" s="4">
        <v>44931.296087962961</v>
      </c>
      <c r="B4283">
        <v>20286413</v>
      </c>
    </row>
    <row r="4284" spans="1:2" x14ac:dyDescent="0.25">
      <c r="A4284" s="4">
        <v>44931.297465277778</v>
      </c>
      <c r="B4284">
        <v>20286520</v>
      </c>
    </row>
    <row r="4285" spans="1:2" x14ac:dyDescent="0.25">
      <c r="A4285" s="4">
        <v>44931.298125000001</v>
      </c>
      <c r="B4285">
        <v>20286571</v>
      </c>
    </row>
    <row r="4286" spans="1:2" x14ac:dyDescent="0.25">
      <c r="A4286" s="4">
        <v>44931.298807870371</v>
      </c>
      <c r="B4286">
        <v>20286625</v>
      </c>
    </row>
    <row r="4287" spans="1:2" x14ac:dyDescent="0.25">
      <c r="A4287" s="4">
        <v>44931.299513888887</v>
      </c>
      <c r="B4287">
        <v>20286682</v>
      </c>
    </row>
    <row r="4288" spans="1:2" x14ac:dyDescent="0.25">
      <c r="A4288" s="4">
        <v>44931.300219907411</v>
      </c>
      <c r="B4288">
        <v>20286738</v>
      </c>
    </row>
    <row r="4289" spans="1:2" x14ac:dyDescent="0.25">
      <c r="A4289" s="4">
        <v>44931.301631944443</v>
      </c>
      <c r="B4289">
        <v>20286853</v>
      </c>
    </row>
    <row r="4290" spans="1:2" x14ac:dyDescent="0.25">
      <c r="A4290" s="4">
        <v>44931.30228009259</v>
      </c>
      <c r="B4290">
        <v>20286907</v>
      </c>
    </row>
    <row r="4291" spans="1:2" x14ac:dyDescent="0.25">
      <c r="A4291" s="4">
        <v>44931.303020833337</v>
      </c>
      <c r="B4291">
        <v>20286968</v>
      </c>
    </row>
    <row r="4292" spans="1:2" x14ac:dyDescent="0.25">
      <c r="A4292" s="4">
        <v>44931.303680555553</v>
      </c>
      <c r="B4292">
        <v>20287025</v>
      </c>
    </row>
    <row r="4293" spans="1:2" x14ac:dyDescent="0.25">
      <c r="A4293" s="4">
        <v>44931.304351851853</v>
      </c>
      <c r="B4293">
        <v>20287084</v>
      </c>
    </row>
    <row r="4294" spans="1:2" x14ac:dyDescent="0.25">
      <c r="A4294" s="4">
        <v>44931.305081018516</v>
      </c>
      <c r="B4294">
        <v>20287146</v>
      </c>
    </row>
    <row r="4295" spans="1:2" x14ac:dyDescent="0.25">
      <c r="A4295" s="4">
        <v>44931.307199074072</v>
      </c>
      <c r="B4295">
        <v>20287328</v>
      </c>
    </row>
    <row r="4296" spans="1:2" x14ac:dyDescent="0.25">
      <c r="A4296" s="4">
        <v>44931.307847222219</v>
      </c>
      <c r="B4296">
        <v>20287383</v>
      </c>
    </row>
    <row r="4297" spans="1:2" x14ac:dyDescent="0.25">
      <c r="A4297" s="4">
        <v>44931.309270833335</v>
      </c>
      <c r="B4297">
        <v>20287514</v>
      </c>
    </row>
    <row r="4298" spans="1:2" x14ac:dyDescent="0.25">
      <c r="A4298" s="4">
        <v>44931.309942129628</v>
      </c>
      <c r="B4298">
        <v>20287572</v>
      </c>
    </row>
    <row r="4299" spans="1:2" x14ac:dyDescent="0.25">
      <c r="A4299" s="4">
        <v>44931.310624999998</v>
      </c>
      <c r="B4299">
        <v>20287629</v>
      </c>
    </row>
    <row r="4300" spans="1:2" x14ac:dyDescent="0.25">
      <c r="A4300" s="4">
        <v>44931.311307870368</v>
      </c>
      <c r="B4300">
        <v>20287681</v>
      </c>
    </row>
    <row r="4301" spans="1:2" x14ac:dyDescent="0.25">
      <c r="A4301" s="4">
        <v>44931.312708333331</v>
      </c>
      <c r="B4301">
        <v>20287691</v>
      </c>
    </row>
    <row r="4302" spans="1:2" x14ac:dyDescent="0.25">
      <c r="A4302" s="4">
        <v>44931.313402777778</v>
      </c>
      <c r="B4302">
        <v>20287696</v>
      </c>
    </row>
    <row r="4303" spans="1:2" x14ac:dyDescent="0.25">
      <c r="A4303" s="4">
        <v>44931.314120370371</v>
      </c>
      <c r="B4303">
        <v>20287702</v>
      </c>
    </row>
    <row r="4304" spans="1:2" x14ac:dyDescent="0.25">
      <c r="A4304" s="4">
        <v>44931.314803240741</v>
      </c>
      <c r="B4304">
        <v>20287708</v>
      </c>
    </row>
    <row r="4305" spans="1:2" x14ac:dyDescent="0.25">
      <c r="A4305" s="4">
        <v>44931.315509259257</v>
      </c>
      <c r="B4305">
        <v>20287715</v>
      </c>
    </row>
    <row r="4306" spans="1:2" x14ac:dyDescent="0.25">
      <c r="A4306" s="4">
        <v>44931.316180555557</v>
      </c>
      <c r="B4306">
        <v>20287722</v>
      </c>
    </row>
    <row r="4307" spans="1:2" x14ac:dyDescent="0.25">
      <c r="A4307" s="4">
        <v>44931.316874999997</v>
      </c>
      <c r="B4307">
        <v>20287746</v>
      </c>
    </row>
    <row r="4308" spans="1:2" x14ac:dyDescent="0.25">
      <c r="A4308" s="4">
        <v>44931.317557870374</v>
      </c>
      <c r="B4308">
        <v>20287808</v>
      </c>
    </row>
    <row r="4309" spans="1:2" x14ac:dyDescent="0.25">
      <c r="A4309" s="4">
        <v>44931.31827546296</v>
      </c>
      <c r="B4309">
        <v>20287869</v>
      </c>
    </row>
    <row r="4310" spans="1:2" x14ac:dyDescent="0.25">
      <c r="A4310" s="4">
        <v>44931.31894675926</v>
      </c>
      <c r="B4310">
        <v>20287910</v>
      </c>
    </row>
    <row r="4311" spans="1:2" x14ac:dyDescent="0.25">
      <c r="A4311" s="4">
        <v>44931.319675925923</v>
      </c>
      <c r="B4311">
        <v>20287975</v>
      </c>
    </row>
    <row r="4312" spans="1:2" x14ac:dyDescent="0.25">
      <c r="A4312" s="4">
        <v>44931.320347222223</v>
      </c>
      <c r="B4312">
        <v>20288034</v>
      </c>
    </row>
    <row r="4313" spans="1:2" x14ac:dyDescent="0.25">
      <c r="A4313" s="4">
        <v>44931.32104166667</v>
      </c>
      <c r="B4313">
        <v>20288071</v>
      </c>
    </row>
    <row r="4314" spans="1:2" x14ac:dyDescent="0.25">
      <c r="A4314" s="4">
        <v>44931.321747685186</v>
      </c>
      <c r="B4314">
        <v>20288110</v>
      </c>
    </row>
    <row r="4315" spans="1:2" x14ac:dyDescent="0.25">
      <c r="A4315" s="4">
        <v>44931.323159722226</v>
      </c>
      <c r="B4315">
        <v>20288190</v>
      </c>
    </row>
    <row r="4316" spans="1:2" x14ac:dyDescent="0.25">
      <c r="A4316" s="4">
        <v>44931.323842592596</v>
      </c>
      <c r="B4316">
        <v>20288231</v>
      </c>
    </row>
    <row r="4317" spans="1:2" x14ac:dyDescent="0.25">
      <c r="A4317" s="4">
        <v>44931.324525462966</v>
      </c>
      <c r="B4317">
        <v>20288280</v>
      </c>
    </row>
    <row r="4318" spans="1:2" x14ac:dyDescent="0.25">
      <c r="A4318" s="4">
        <v>44931.325208333335</v>
      </c>
      <c r="B4318">
        <v>20288345</v>
      </c>
    </row>
    <row r="4319" spans="1:2" x14ac:dyDescent="0.25">
      <c r="A4319" s="4">
        <v>44931.325914351852</v>
      </c>
      <c r="B4319">
        <v>20288413</v>
      </c>
    </row>
    <row r="4320" spans="1:2" x14ac:dyDescent="0.25">
      <c r="A4320" s="4">
        <v>44931.326597222222</v>
      </c>
      <c r="B4320">
        <v>20288456</v>
      </c>
    </row>
    <row r="4321" spans="1:2" x14ac:dyDescent="0.25">
      <c r="A4321" s="4">
        <v>44931.327303240738</v>
      </c>
      <c r="B4321">
        <v>20288500</v>
      </c>
    </row>
    <row r="4322" spans="1:2" x14ac:dyDescent="0.25">
      <c r="A4322" s="4">
        <v>44931.327997685185</v>
      </c>
      <c r="B4322">
        <v>20288541</v>
      </c>
    </row>
    <row r="4323" spans="1:2" x14ac:dyDescent="0.25">
      <c r="A4323" s="4">
        <v>44931.328668981485</v>
      </c>
      <c r="B4323">
        <v>20288597</v>
      </c>
    </row>
    <row r="4324" spans="1:2" x14ac:dyDescent="0.25">
      <c r="A4324" s="4">
        <v>44931.329375000001</v>
      </c>
      <c r="B4324">
        <v>20288642</v>
      </c>
    </row>
    <row r="4325" spans="1:2" x14ac:dyDescent="0.25">
      <c r="A4325" s="4">
        <v>44931.332187499997</v>
      </c>
      <c r="B4325">
        <v>20288822</v>
      </c>
    </row>
    <row r="4326" spans="1:2" x14ac:dyDescent="0.25">
      <c r="A4326" s="4">
        <v>44931.33357638889</v>
      </c>
      <c r="B4326">
        <v>20288912</v>
      </c>
    </row>
    <row r="4327" spans="1:2" x14ac:dyDescent="0.25">
      <c r="A4327" s="4">
        <v>44931.334976851853</v>
      </c>
      <c r="B4327">
        <v>20289011</v>
      </c>
    </row>
    <row r="4328" spans="1:2" x14ac:dyDescent="0.25">
      <c r="A4328" s="4">
        <v>44931.335636574076</v>
      </c>
      <c r="B4328">
        <v>20289062</v>
      </c>
    </row>
    <row r="4329" spans="1:2" x14ac:dyDescent="0.25">
      <c r="A4329" s="4">
        <v>44931.336319444446</v>
      </c>
      <c r="B4329">
        <v>20289117</v>
      </c>
    </row>
    <row r="4330" spans="1:2" x14ac:dyDescent="0.25">
      <c r="A4330" s="4">
        <v>44931.337731481479</v>
      </c>
      <c r="B4330">
        <v>20289229</v>
      </c>
    </row>
    <row r="4331" spans="1:2" x14ac:dyDescent="0.25">
      <c r="A4331" s="4">
        <v>44931.338391203702</v>
      </c>
      <c r="B4331">
        <v>20289274</v>
      </c>
    </row>
    <row r="4332" spans="1:2" x14ac:dyDescent="0.25">
      <c r="A4332" s="4">
        <v>44931.339097222219</v>
      </c>
      <c r="B4332">
        <v>20289320</v>
      </c>
    </row>
    <row r="4333" spans="1:2" x14ac:dyDescent="0.25">
      <c r="A4333" s="4">
        <v>44931.339791666665</v>
      </c>
      <c r="B4333">
        <v>20289366</v>
      </c>
    </row>
    <row r="4334" spans="1:2" x14ac:dyDescent="0.25">
      <c r="A4334" s="4">
        <v>44931.340497685182</v>
      </c>
      <c r="B4334">
        <v>20289414</v>
      </c>
    </row>
    <row r="4335" spans="1:2" x14ac:dyDescent="0.25">
      <c r="A4335" s="4">
        <v>44931.341192129628</v>
      </c>
      <c r="B4335">
        <v>20289459</v>
      </c>
    </row>
    <row r="4336" spans="1:2" x14ac:dyDescent="0.25">
      <c r="A4336" s="4">
        <v>44931.342604166668</v>
      </c>
      <c r="B4336">
        <v>20289555</v>
      </c>
    </row>
    <row r="4337" spans="1:2" x14ac:dyDescent="0.25">
      <c r="A4337" s="4">
        <v>44931.343252314815</v>
      </c>
      <c r="B4337">
        <v>20289602</v>
      </c>
    </row>
    <row r="4338" spans="1:2" x14ac:dyDescent="0.25">
      <c r="A4338" s="4">
        <v>44931.343993055554</v>
      </c>
      <c r="B4338">
        <v>20289654</v>
      </c>
    </row>
    <row r="4339" spans="1:2" x14ac:dyDescent="0.25">
      <c r="A4339" s="4">
        <v>44931.344652777778</v>
      </c>
      <c r="B4339">
        <v>20289699</v>
      </c>
    </row>
    <row r="4340" spans="1:2" x14ac:dyDescent="0.25">
      <c r="A4340" s="4">
        <v>44931.345358796294</v>
      </c>
      <c r="B4340">
        <v>20289748</v>
      </c>
    </row>
    <row r="4341" spans="1:2" x14ac:dyDescent="0.25">
      <c r="A4341" s="4">
        <v>44931.346064814818</v>
      </c>
      <c r="B4341">
        <v>20289797</v>
      </c>
    </row>
    <row r="4342" spans="1:2" x14ac:dyDescent="0.25">
      <c r="A4342" s="4">
        <v>44931.34746527778</v>
      </c>
      <c r="B4342">
        <v>20289892</v>
      </c>
    </row>
    <row r="4343" spans="1:2" x14ac:dyDescent="0.25">
      <c r="A4343" s="4">
        <v>44931.348124999997</v>
      </c>
      <c r="B4343">
        <v>20289938</v>
      </c>
    </row>
    <row r="4344" spans="1:2" x14ac:dyDescent="0.25">
      <c r="A4344" s="4">
        <v>44931.349548611113</v>
      </c>
      <c r="B4344">
        <v>20290033</v>
      </c>
    </row>
    <row r="4345" spans="1:2" x14ac:dyDescent="0.25">
      <c r="A4345" s="4">
        <v>44931.350925925923</v>
      </c>
      <c r="B4345">
        <v>20290122</v>
      </c>
    </row>
    <row r="4346" spans="1:2" x14ac:dyDescent="0.25">
      <c r="A4346" s="4">
        <v>44931.3516087963</v>
      </c>
      <c r="B4346">
        <v>20290167</v>
      </c>
    </row>
    <row r="4347" spans="1:2" x14ac:dyDescent="0.25">
      <c r="A4347" s="4">
        <v>44931.352314814816</v>
      </c>
      <c r="B4347">
        <v>20290211</v>
      </c>
    </row>
    <row r="4348" spans="1:2" x14ac:dyDescent="0.25">
      <c r="A4348" s="4">
        <v>44931.352997685186</v>
      </c>
      <c r="B4348">
        <v>20290253</v>
      </c>
    </row>
    <row r="4349" spans="1:2" x14ac:dyDescent="0.25">
      <c r="A4349" s="4">
        <v>44931.353715277779</v>
      </c>
      <c r="B4349">
        <v>20290298</v>
      </c>
    </row>
    <row r="4350" spans="1:2" x14ac:dyDescent="0.25">
      <c r="A4350" s="4">
        <v>44931.354363425926</v>
      </c>
      <c r="B4350">
        <v>20290340</v>
      </c>
    </row>
    <row r="4351" spans="1:2" x14ac:dyDescent="0.25">
      <c r="A4351" s="4">
        <v>44931.355810185189</v>
      </c>
      <c r="B4351">
        <v>20290372</v>
      </c>
    </row>
    <row r="4352" spans="1:2" x14ac:dyDescent="0.25">
      <c r="A4352" s="4">
        <v>44931.356469907405</v>
      </c>
      <c r="B4352">
        <v>20290377</v>
      </c>
    </row>
    <row r="4353" spans="1:2" x14ac:dyDescent="0.25">
      <c r="A4353" s="4">
        <v>44931.357881944445</v>
      </c>
      <c r="B4353">
        <v>20290387</v>
      </c>
    </row>
    <row r="4354" spans="1:2" x14ac:dyDescent="0.25">
      <c r="A4354" s="4">
        <v>44931.358541666668</v>
      </c>
      <c r="B4354">
        <v>20290390</v>
      </c>
    </row>
    <row r="4355" spans="1:2" x14ac:dyDescent="0.25">
      <c r="A4355" s="4">
        <v>44931.359236111108</v>
      </c>
      <c r="B4355">
        <v>20290393</v>
      </c>
    </row>
    <row r="4356" spans="1:2" x14ac:dyDescent="0.25">
      <c r="A4356" s="4">
        <v>44931.359930555554</v>
      </c>
      <c r="B4356">
        <v>20290396</v>
      </c>
    </row>
    <row r="4357" spans="1:2" x14ac:dyDescent="0.25">
      <c r="A4357" s="4">
        <v>44931.361354166664</v>
      </c>
      <c r="B4357">
        <v>20290402</v>
      </c>
    </row>
    <row r="4358" spans="1:2" x14ac:dyDescent="0.25">
      <c r="A4358" s="4">
        <v>44931.362025462964</v>
      </c>
      <c r="B4358">
        <v>20290405</v>
      </c>
    </row>
    <row r="4359" spans="1:2" x14ac:dyDescent="0.25">
      <c r="A4359" s="4">
        <v>44931.362696759257</v>
      </c>
      <c r="B4359">
        <v>20290408</v>
      </c>
    </row>
    <row r="4360" spans="1:2" x14ac:dyDescent="0.25">
      <c r="A4360" s="4">
        <v>44931.36341435185</v>
      </c>
      <c r="B4360">
        <v>20290411</v>
      </c>
    </row>
    <row r="4361" spans="1:2" x14ac:dyDescent="0.25">
      <c r="A4361" s="4">
        <v>44931.364108796297</v>
      </c>
      <c r="B4361">
        <v>20290414</v>
      </c>
    </row>
    <row r="4362" spans="1:2" x14ac:dyDescent="0.25">
      <c r="A4362" s="4">
        <v>44931.364791666667</v>
      </c>
      <c r="B4362">
        <v>20290417</v>
      </c>
    </row>
    <row r="4363" spans="1:2" x14ac:dyDescent="0.25">
      <c r="A4363" s="4">
        <v>44931.365474537037</v>
      </c>
      <c r="B4363">
        <v>20290421</v>
      </c>
    </row>
    <row r="4364" spans="1:2" x14ac:dyDescent="0.25">
      <c r="A4364" s="4">
        <v>44931.366203703707</v>
      </c>
      <c r="B4364">
        <v>20290425</v>
      </c>
    </row>
    <row r="4365" spans="1:2" x14ac:dyDescent="0.25">
      <c r="A4365" s="4">
        <v>44931.3669212963</v>
      </c>
      <c r="B4365">
        <v>20290429</v>
      </c>
    </row>
    <row r="4366" spans="1:2" x14ac:dyDescent="0.25">
      <c r="A4366" s="4">
        <v>44931.367581018516</v>
      </c>
      <c r="B4366">
        <v>20290432</v>
      </c>
    </row>
    <row r="4367" spans="1:2" x14ac:dyDescent="0.25">
      <c r="A4367" s="4">
        <v>44931.368993055556</v>
      </c>
      <c r="B4367">
        <v>20290440</v>
      </c>
    </row>
    <row r="4368" spans="1:2" x14ac:dyDescent="0.25">
      <c r="A4368" s="4">
        <v>44931.369652777779</v>
      </c>
      <c r="B4368">
        <v>20290444</v>
      </c>
    </row>
    <row r="4369" spans="1:2" x14ac:dyDescent="0.25">
      <c r="A4369" s="4">
        <v>44931.371076388888</v>
      </c>
      <c r="B4369">
        <v>20290457</v>
      </c>
    </row>
    <row r="4370" spans="1:2" x14ac:dyDescent="0.25">
      <c r="A4370" s="4">
        <v>44931.371724537035</v>
      </c>
      <c r="B4370">
        <v>20290461</v>
      </c>
    </row>
    <row r="4371" spans="1:2" x14ac:dyDescent="0.25">
      <c r="A4371" s="4">
        <v>44931.372430555559</v>
      </c>
      <c r="B4371">
        <v>20290466</v>
      </c>
    </row>
    <row r="4372" spans="1:2" x14ac:dyDescent="0.25">
      <c r="A4372" s="4">
        <v>44931.373124999998</v>
      </c>
      <c r="B4372">
        <v>20290469</v>
      </c>
    </row>
    <row r="4373" spans="1:2" x14ac:dyDescent="0.25">
      <c r="A4373" s="4">
        <v>44931.373807870368</v>
      </c>
      <c r="B4373">
        <v>20290473</v>
      </c>
    </row>
    <row r="4374" spans="1:2" x14ac:dyDescent="0.25">
      <c r="A4374" s="4">
        <v>44931.375937500001</v>
      </c>
      <c r="B4374">
        <v>20290488</v>
      </c>
    </row>
    <row r="4375" spans="1:2" x14ac:dyDescent="0.25">
      <c r="A4375" s="4">
        <v>44931.376620370371</v>
      </c>
      <c r="B4375">
        <v>20290494</v>
      </c>
    </row>
    <row r="4376" spans="1:2" x14ac:dyDescent="0.25">
      <c r="A4376" s="4">
        <v>44931.377291666664</v>
      </c>
      <c r="B4376">
        <v>20290499</v>
      </c>
    </row>
    <row r="4377" spans="1:2" x14ac:dyDescent="0.25">
      <c r="A4377" s="4">
        <v>44931.37871527778</v>
      </c>
      <c r="B4377">
        <v>20290509</v>
      </c>
    </row>
    <row r="4378" spans="1:2" x14ac:dyDescent="0.25">
      <c r="A4378" s="4">
        <v>44931.37939814815</v>
      </c>
      <c r="B4378">
        <v>20290515</v>
      </c>
    </row>
    <row r="4379" spans="1:2" x14ac:dyDescent="0.25">
      <c r="A4379" s="4">
        <v>44931.380069444444</v>
      </c>
      <c r="B4379">
        <v>20290520</v>
      </c>
    </row>
    <row r="4380" spans="1:2" x14ac:dyDescent="0.25">
      <c r="A4380" s="4">
        <v>44931.380798611113</v>
      </c>
      <c r="B4380">
        <v>20290525</v>
      </c>
    </row>
    <row r="4381" spans="1:2" x14ac:dyDescent="0.25">
      <c r="A4381" s="4">
        <v>44931.381481481483</v>
      </c>
      <c r="B4381">
        <v>20290530</v>
      </c>
    </row>
    <row r="4382" spans="1:2" x14ac:dyDescent="0.25">
      <c r="A4382" s="4">
        <v>44931.382881944446</v>
      </c>
      <c r="B4382">
        <v>20290542</v>
      </c>
    </row>
    <row r="4383" spans="1:2" x14ac:dyDescent="0.25">
      <c r="A4383" s="4">
        <v>44931.383553240739</v>
      </c>
      <c r="B4383">
        <v>20290547</v>
      </c>
    </row>
    <row r="4384" spans="1:2" x14ac:dyDescent="0.25">
      <c r="A4384" s="4">
        <v>44931.384236111109</v>
      </c>
      <c r="B4384">
        <v>20290553</v>
      </c>
    </row>
    <row r="4385" spans="1:2" x14ac:dyDescent="0.25">
      <c r="A4385" s="4">
        <v>44931.384918981479</v>
      </c>
      <c r="B4385">
        <v>20290559</v>
      </c>
    </row>
    <row r="4386" spans="1:2" x14ac:dyDescent="0.25">
      <c r="A4386" s="4">
        <v>44931.385648148149</v>
      </c>
      <c r="B4386">
        <v>20290566</v>
      </c>
    </row>
    <row r="4387" spans="1:2" x14ac:dyDescent="0.25">
      <c r="A4387" s="4">
        <v>44931.386319444442</v>
      </c>
      <c r="B4387">
        <v>20290572</v>
      </c>
    </row>
    <row r="4388" spans="1:2" x14ac:dyDescent="0.25">
      <c r="A4388" s="4">
        <v>44931.387013888889</v>
      </c>
      <c r="B4388">
        <v>20290577</v>
      </c>
    </row>
    <row r="4389" spans="1:2" x14ac:dyDescent="0.25">
      <c r="A4389" s="4">
        <v>44931.387696759259</v>
      </c>
      <c r="B4389">
        <v>20290583</v>
      </c>
    </row>
    <row r="4390" spans="1:2" x14ac:dyDescent="0.25">
      <c r="A4390" s="4">
        <v>44931.389120370368</v>
      </c>
      <c r="B4390">
        <v>20290594</v>
      </c>
    </row>
    <row r="4391" spans="1:2" x14ac:dyDescent="0.25">
      <c r="A4391" s="4">
        <v>44931.389791666668</v>
      </c>
      <c r="B4391">
        <v>20290598</v>
      </c>
    </row>
    <row r="4392" spans="1:2" x14ac:dyDescent="0.25">
      <c r="A4392" s="4">
        <v>44931.390486111108</v>
      </c>
      <c r="B4392">
        <v>20290602</v>
      </c>
    </row>
    <row r="4393" spans="1:2" x14ac:dyDescent="0.25">
      <c r="A4393" s="4">
        <v>44931.391192129631</v>
      </c>
      <c r="B4393">
        <v>20290606</v>
      </c>
    </row>
    <row r="4394" spans="1:2" x14ac:dyDescent="0.25">
      <c r="A4394" s="4">
        <v>44931.39329861111</v>
      </c>
      <c r="B4394">
        <v>20290618</v>
      </c>
    </row>
    <row r="4395" spans="1:2" x14ac:dyDescent="0.25">
      <c r="A4395" s="4">
        <v>44931.394652777781</v>
      </c>
      <c r="B4395">
        <v>20290626</v>
      </c>
    </row>
    <row r="4396" spans="1:2" x14ac:dyDescent="0.25">
      <c r="A4396" s="4">
        <v>44931.395335648151</v>
      </c>
      <c r="B4396">
        <v>20290630</v>
      </c>
    </row>
    <row r="4397" spans="1:2" x14ac:dyDescent="0.25">
      <c r="A4397" s="4">
        <v>44931.39607638889</v>
      </c>
      <c r="B4397">
        <v>20290634</v>
      </c>
    </row>
    <row r="4398" spans="1:2" x14ac:dyDescent="0.25">
      <c r="A4398" s="4">
        <v>44931.39675925926</v>
      </c>
      <c r="B4398">
        <v>20290638</v>
      </c>
    </row>
    <row r="4399" spans="1:2" x14ac:dyDescent="0.25">
      <c r="A4399" s="4">
        <v>44931.39744212963</v>
      </c>
      <c r="B4399">
        <v>20290642</v>
      </c>
    </row>
    <row r="4400" spans="1:2" x14ac:dyDescent="0.25">
      <c r="A4400" s="4">
        <v>44931.398148148146</v>
      </c>
      <c r="B4400">
        <v>20290646</v>
      </c>
    </row>
    <row r="4401" spans="1:2" x14ac:dyDescent="0.25">
      <c r="A4401" s="4">
        <v>44931.401620370372</v>
      </c>
      <c r="B4401">
        <v>20290668</v>
      </c>
    </row>
    <row r="4402" spans="1:2" x14ac:dyDescent="0.25">
      <c r="A4402" s="4">
        <v>44931.402280092596</v>
      </c>
      <c r="B4402">
        <v>20290671</v>
      </c>
    </row>
    <row r="4403" spans="1:2" x14ac:dyDescent="0.25">
      <c r="A4403" s="4">
        <v>44931.403009259258</v>
      </c>
      <c r="B4403">
        <v>20290675</v>
      </c>
    </row>
    <row r="4404" spans="1:2" x14ac:dyDescent="0.25">
      <c r="A4404" s="4">
        <v>44931.403715277775</v>
      </c>
      <c r="B4404">
        <v>20290679</v>
      </c>
    </row>
    <row r="4405" spans="1:2" x14ac:dyDescent="0.25">
      <c r="A4405" s="4">
        <v>44931.404398148145</v>
      </c>
      <c r="B4405">
        <v>20290683</v>
      </c>
    </row>
    <row r="4406" spans="1:2" x14ac:dyDescent="0.25">
      <c r="A4406" s="4">
        <v>44931.405104166668</v>
      </c>
      <c r="B4406">
        <v>20290687</v>
      </c>
    </row>
    <row r="4407" spans="1:2" x14ac:dyDescent="0.25">
      <c r="A4407" s="4">
        <v>44931.405775462961</v>
      </c>
      <c r="B4407">
        <v>20290691</v>
      </c>
    </row>
    <row r="4408" spans="1:2" x14ac:dyDescent="0.25">
      <c r="A4408" s="4">
        <v>44931.406458333331</v>
      </c>
      <c r="B4408">
        <v>20290695</v>
      </c>
    </row>
    <row r="4409" spans="1:2" x14ac:dyDescent="0.25">
      <c r="A4409" s="4">
        <v>44931.407187500001</v>
      </c>
      <c r="B4409">
        <v>20290699</v>
      </c>
    </row>
    <row r="4410" spans="1:2" x14ac:dyDescent="0.25">
      <c r="A4410" s="4">
        <v>44931.408564814818</v>
      </c>
      <c r="B4410">
        <v>20290707</v>
      </c>
    </row>
    <row r="4411" spans="1:2" x14ac:dyDescent="0.25">
      <c r="A4411" s="4">
        <v>44931.409236111111</v>
      </c>
      <c r="B4411">
        <v>20290711</v>
      </c>
    </row>
    <row r="4412" spans="1:2" x14ac:dyDescent="0.25">
      <c r="A4412" s="4">
        <v>44931.409942129627</v>
      </c>
      <c r="B4412">
        <v>20290715</v>
      </c>
    </row>
    <row r="4413" spans="1:2" x14ac:dyDescent="0.25">
      <c r="A4413" s="4">
        <v>44931.41064814815</v>
      </c>
      <c r="B4413">
        <v>20290719</v>
      </c>
    </row>
    <row r="4414" spans="1:2" x14ac:dyDescent="0.25">
      <c r="A4414" s="4">
        <v>44931.41134259259</v>
      </c>
      <c r="B4414">
        <v>20290723</v>
      </c>
    </row>
    <row r="4415" spans="1:2" x14ac:dyDescent="0.25">
      <c r="A4415" s="4">
        <v>44931.41201388889</v>
      </c>
      <c r="B4415">
        <v>20290727</v>
      </c>
    </row>
    <row r="4416" spans="1:2" x14ac:dyDescent="0.25">
      <c r="A4416" s="4">
        <v>44931.412708333337</v>
      </c>
      <c r="B4416">
        <v>20290732</v>
      </c>
    </row>
    <row r="4417" spans="1:2" x14ac:dyDescent="0.25">
      <c r="A4417" s="4">
        <v>44931.413391203707</v>
      </c>
      <c r="B4417">
        <v>20290736</v>
      </c>
    </row>
    <row r="4418" spans="1:2" x14ac:dyDescent="0.25">
      <c r="A4418" s="4">
        <v>44931.414120370369</v>
      </c>
      <c r="B4418">
        <v>20290741</v>
      </c>
    </row>
    <row r="4419" spans="1:2" x14ac:dyDescent="0.25">
      <c r="A4419" s="4">
        <v>44931.41479166667</v>
      </c>
      <c r="B4419">
        <v>20290744</v>
      </c>
    </row>
    <row r="4420" spans="1:2" x14ac:dyDescent="0.25">
      <c r="A4420" s="4">
        <v>44931.415486111109</v>
      </c>
      <c r="B4420">
        <v>20290748</v>
      </c>
    </row>
    <row r="4421" spans="1:2" x14ac:dyDescent="0.25">
      <c r="A4421" s="4">
        <v>44931.416192129633</v>
      </c>
      <c r="B4421">
        <v>20290752</v>
      </c>
    </row>
    <row r="4422" spans="1:2" x14ac:dyDescent="0.25">
      <c r="A4422" s="4">
        <v>44931.416921296295</v>
      </c>
      <c r="B4422">
        <v>20290756</v>
      </c>
    </row>
    <row r="4423" spans="1:2" x14ac:dyDescent="0.25">
      <c r="A4423" s="4">
        <v>44931.417604166665</v>
      </c>
      <c r="B4423">
        <v>20290760</v>
      </c>
    </row>
    <row r="4424" spans="1:2" x14ac:dyDescent="0.25">
      <c r="A4424" s="4">
        <v>44931.418287037035</v>
      </c>
      <c r="B4424">
        <v>20290765</v>
      </c>
    </row>
    <row r="4425" spans="1:2" x14ac:dyDescent="0.25">
      <c r="A4425" s="4">
        <v>44931.418969907405</v>
      </c>
      <c r="B4425">
        <v>20290769</v>
      </c>
    </row>
    <row r="4426" spans="1:2" x14ac:dyDescent="0.25">
      <c r="A4426" s="4">
        <v>44931.419641203705</v>
      </c>
      <c r="B4426">
        <v>20290773</v>
      </c>
    </row>
    <row r="4427" spans="1:2" x14ac:dyDescent="0.25">
      <c r="A4427" s="4">
        <v>44931.420370370368</v>
      </c>
      <c r="B4427">
        <v>20290776</v>
      </c>
    </row>
    <row r="4428" spans="1:2" x14ac:dyDescent="0.25">
      <c r="A4428" s="4">
        <v>44931.421030092592</v>
      </c>
      <c r="B4428">
        <v>20290780</v>
      </c>
    </row>
    <row r="4429" spans="1:2" x14ac:dyDescent="0.25">
      <c r="A4429" s="4">
        <v>44931.422465277778</v>
      </c>
      <c r="B4429">
        <v>20290787</v>
      </c>
    </row>
    <row r="4430" spans="1:2" x14ac:dyDescent="0.25">
      <c r="A4430" s="4">
        <v>44931.423125000001</v>
      </c>
      <c r="B4430">
        <v>20290790</v>
      </c>
    </row>
    <row r="4431" spans="1:2" x14ac:dyDescent="0.25">
      <c r="A4431" s="4">
        <v>44931.423819444448</v>
      </c>
      <c r="B4431">
        <v>20290793</v>
      </c>
    </row>
    <row r="4432" spans="1:2" x14ac:dyDescent="0.25">
      <c r="A4432" s="4">
        <v>44931.425243055557</v>
      </c>
      <c r="B4432">
        <v>20290800</v>
      </c>
    </row>
    <row r="4433" spans="1:2" x14ac:dyDescent="0.25">
      <c r="A4433" s="4">
        <v>44931.425902777781</v>
      </c>
      <c r="B4433">
        <v>20290804</v>
      </c>
    </row>
    <row r="4434" spans="1:2" x14ac:dyDescent="0.25">
      <c r="A4434" s="4">
        <v>44931.426631944443</v>
      </c>
      <c r="B4434">
        <v>20290808</v>
      </c>
    </row>
    <row r="4435" spans="1:2" x14ac:dyDescent="0.25">
      <c r="A4435" s="4">
        <v>44931.427291666667</v>
      </c>
      <c r="B4435">
        <v>20290811</v>
      </c>
    </row>
    <row r="4436" spans="1:2" x14ac:dyDescent="0.25">
      <c r="A4436" s="4">
        <v>44931.42800925926</v>
      </c>
      <c r="B4436">
        <v>20290815</v>
      </c>
    </row>
    <row r="4437" spans="1:2" x14ac:dyDescent="0.25">
      <c r="A4437" s="4">
        <v>44931.428703703707</v>
      </c>
      <c r="B4437">
        <v>20290818</v>
      </c>
    </row>
    <row r="4438" spans="1:2" x14ac:dyDescent="0.25">
      <c r="A4438" s="4">
        <v>44931.429375</v>
      </c>
      <c r="B4438">
        <v>20290821</v>
      </c>
    </row>
    <row r="4439" spans="1:2" x14ac:dyDescent="0.25">
      <c r="A4439" s="4">
        <v>44931.430104166669</v>
      </c>
      <c r="B4439">
        <v>20290824</v>
      </c>
    </row>
    <row r="4440" spans="1:2" x14ac:dyDescent="0.25">
      <c r="A4440" s="4">
        <v>44931.430752314816</v>
      </c>
      <c r="B4440">
        <v>20290827</v>
      </c>
    </row>
    <row r="4441" spans="1:2" x14ac:dyDescent="0.25">
      <c r="A4441" s="4">
        <v>44931.431458333333</v>
      </c>
      <c r="B4441">
        <v>20290830</v>
      </c>
    </row>
    <row r="4442" spans="1:2" x14ac:dyDescent="0.25">
      <c r="A4442" s="4">
        <v>44931.432164351849</v>
      </c>
      <c r="B4442">
        <v>20290833</v>
      </c>
    </row>
    <row r="4443" spans="1:2" x14ac:dyDescent="0.25">
      <c r="A4443" s="4">
        <v>44931.432847222219</v>
      </c>
      <c r="B4443">
        <v>20290837</v>
      </c>
    </row>
    <row r="4444" spans="1:2" x14ac:dyDescent="0.25">
      <c r="A4444" s="4">
        <v>44931.433541666665</v>
      </c>
      <c r="B4444">
        <v>20290840</v>
      </c>
    </row>
    <row r="4445" spans="1:2" x14ac:dyDescent="0.25">
      <c r="A4445" s="4">
        <v>44931.434224537035</v>
      </c>
      <c r="B4445">
        <v>20290843</v>
      </c>
    </row>
    <row r="4446" spans="1:2" x14ac:dyDescent="0.25">
      <c r="A4446" s="4">
        <v>44931.434930555559</v>
      </c>
      <c r="B4446">
        <v>20290846</v>
      </c>
    </row>
    <row r="4447" spans="1:2" x14ac:dyDescent="0.25">
      <c r="A4447" s="4">
        <v>44931.435624999998</v>
      </c>
      <c r="B4447">
        <v>20290850</v>
      </c>
    </row>
    <row r="4448" spans="1:2" x14ac:dyDescent="0.25">
      <c r="A4448" s="4">
        <v>44931.436319444445</v>
      </c>
      <c r="B4448">
        <v>20290854</v>
      </c>
    </row>
    <row r="4449" spans="1:2" x14ac:dyDescent="0.25">
      <c r="A4449" s="4">
        <v>44931.439131944448</v>
      </c>
      <c r="B4449">
        <v>20290871</v>
      </c>
    </row>
    <row r="4450" spans="1:2" x14ac:dyDescent="0.25">
      <c r="A4450" s="4">
        <v>44931.439837962964</v>
      </c>
      <c r="B4450">
        <v>20290876</v>
      </c>
    </row>
    <row r="4451" spans="1:2" x14ac:dyDescent="0.25">
      <c r="A4451" s="4">
        <v>44931.44121527778</v>
      </c>
      <c r="B4451">
        <v>20290886</v>
      </c>
    </row>
    <row r="4452" spans="1:2" x14ac:dyDescent="0.25">
      <c r="A4452" s="4">
        <v>44931.441874999997</v>
      </c>
      <c r="B4452">
        <v>20290890</v>
      </c>
    </row>
    <row r="4453" spans="1:2" x14ac:dyDescent="0.25">
      <c r="A4453" s="4">
        <v>44931.44259259259</v>
      </c>
      <c r="B4453">
        <v>20290894</v>
      </c>
    </row>
    <row r="4454" spans="1:2" x14ac:dyDescent="0.25">
      <c r="A4454" s="4">
        <v>44931.44327546296</v>
      </c>
      <c r="B4454">
        <v>20290898</v>
      </c>
    </row>
    <row r="4455" spans="1:2" x14ac:dyDescent="0.25">
      <c r="A4455" s="4">
        <v>44931.443935185183</v>
      </c>
      <c r="B4455">
        <v>20290902</v>
      </c>
    </row>
    <row r="4456" spans="1:2" x14ac:dyDescent="0.25">
      <c r="A4456" s="4">
        <v>44931.444664351853</v>
      </c>
      <c r="B4456">
        <v>20290906</v>
      </c>
    </row>
    <row r="4457" spans="1:2" x14ac:dyDescent="0.25">
      <c r="A4457" s="4">
        <v>44931.445381944446</v>
      </c>
      <c r="B4457">
        <v>20290910</v>
      </c>
    </row>
    <row r="4458" spans="1:2" x14ac:dyDescent="0.25">
      <c r="A4458" s="4">
        <v>44931.446076388886</v>
      </c>
      <c r="B4458">
        <v>20290914</v>
      </c>
    </row>
    <row r="4459" spans="1:2" x14ac:dyDescent="0.25">
      <c r="A4459" s="4">
        <v>44931.446736111109</v>
      </c>
      <c r="B4459">
        <v>20290918</v>
      </c>
    </row>
    <row r="4460" spans="1:2" x14ac:dyDescent="0.25">
      <c r="A4460" s="4">
        <v>44931.447430555556</v>
      </c>
      <c r="B4460">
        <v>20290922</v>
      </c>
    </row>
    <row r="4461" spans="1:2" x14ac:dyDescent="0.25">
      <c r="A4461" s="4">
        <v>44931.448136574072</v>
      </c>
      <c r="B4461">
        <v>20290926</v>
      </c>
    </row>
    <row r="4462" spans="1:2" x14ac:dyDescent="0.25">
      <c r="A4462" s="4">
        <v>44931.449548611112</v>
      </c>
      <c r="B4462">
        <v>20290934</v>
      </c>
    </row>
    <row r="4463" spans="1:2" x14ac:dyDescent="0.25">
      <c r="A4463" s="4">
        <v>44931.450196759259</v>
      </c>
      <c r="B4463">
        <v>20290938</v>
      </c>
    </row>
    <row r="4464" spans="1:2" x14ac:dyDescent="0.25">
      <c r="A4464" s="4">
        <v>44931.451631944445</v>
      </c>
      <c r="B4464">
        <v>20290946</v>
      </c>
    </row>
    <row r="4465" spans="1:2" x14ac:dyDescent="0.25">
      <c r="A4465" s="4">
        <v>44931.452337962961</v>
      </c>
      <c r="B4465">
        <v>20290950</v>
      </c>
    </row>
    <row r="4466" spans="1:2" x14ac:dyDescent="0.25">
      <c r="A4466" s="4">
        <v>44931.452974537038</v>
      </c>
      <c r="B4466">
        <v>20290954</v>
      </c>
    </row>
    <row r="4467" spans="1:2" x14ac:dyDescent="0.25">
      <c r="A4467" s="4">
        <v>44931.453680555554</v>
      </c>
      <c r="B4467">
        <v>20290958</v>
      </c>
    </row>
    <row r="4468" spans="1:2" x14ac:dyDescent="0.25">
      <c r="A4468" s="4">
        <v>44931.454386574071</v>
      </c>
      <c r="B4468">
        <v>20290963</v>
      </c>
    </row>
    <row r="4469" spans="1:2" x14ac:dyDescent="0.25">
      <c r="A4469" s="4">
        <v>44931.45579861111</v>
      </c>
      <c r="B4469">
        <v>20290972</v>
      </c>
    </row>
    <row r="4470" spans="1:2" x14ac:dyDescent="0.25">
      <c r="A4470" s="4">
        <v>44931.457199074073</v>
      </c>
      <c r="B4470">
        <v>20290980</v>
      </c>
    </row>
    <row r="4471" spans="1:2" x14ac:dyDescent="0.25">
      <c r="A4471" s="4">
        <v>44931.457858796297</v>
      </c>
      <c r="B4471">
        <v>20290983</v>
      </c>
    </row>
    <row r="4472" spans="1:2" x14ac:dyDescent="0.25">
      <c r="A4472" s="4">
        <v>44931.459270833337</v>
      </c>
      <c r="B4472">
        <v>20290996</v>
      </c>
    </row>
    <row r="4473" spans="1:2" x14ac:dyDescent="0.25">
      <c r="A4473" s="4">
        <v>44931.459930555553</v>
      </c>
      <c r="B4473">
        <v>20291022</v>
      </c>
    </row>
    <row r="4474" spans="1:2" x14ac:dyDescent="0.25">
      <c r="A4474" s="4">
        <v>44931.460625</v>
      </c>
      <c r="B4474">
        <v>20291051</v>
      </c>
    </row>
    <row r="4475" spans="1:2" x14ac:dyDescent="0.25">
      <c r="A4475" s="4">
        <v>44931.462048611109</v>
      </c>
      <c r="B4475">
        <v>20291178</v>
      </c>
    </row>
    <row r="4476" spans="1:2" x14ac:dyDescent="0.25">
      <c r="A4476" s="4">
        <v>44931.462708333333</v>
      </c>
      <c r="B4476">
        <v>20291237</v>
      </c>
    </row>
    <row r="4477" spans="1:2" x14ac:dyDescent="0.25">
      <c r="A4477" s="4">
        <v>44931.463402777779</v>
      </c>
      <c r="B4477">
        <v>20291301</v>
      </c>
    </row>
    <row r="4478" spans="1:2" x14ac:dyDescent="0.25">
      <c r="A4478" s="4">
        <v>44931.464097222219</v>
      </c>
      <c r="B4478">
        <v>20291368</v>
      </c>
    </row>
    <row r="4479" spans="1:2" x14ac:dyDescent="0.25">
      <c r="A4479" s="4">
        <v>44931.465520833335</v>
      </c>
      <c r="B4479">
        <v>20291499</v>
      </c>
    </row>
    <row r="4480" spans="1:2" x14ac:dyDescent="0.25">
      <c r="A4480" s="4">
        <v>44931.466909722221</v>
      </c>
      <c r="B4480">
        <v>20291620</v>
      </c>
    </row>
    <row r="4481" spans="1:2" x14ac:dyDescent="0.25">
      <c r="A4481" s="4">
        <v>44931.468993055554</v>
      </c>
      <c r="B4481">
        <v>20291795</v>
      </c>
    </row>
    <row r="4482" spans="1:2" x14ac:dyDescent="0.25">
      <c r="A4482" s="4">
        <v>44931.469652777778</v>
      </c>
      <c r="B4482">
        <v>20291846</v>
      </c>
    </row>
    <row r="4483" spans="1:2" x14ac:dyDescent="0.25">
      <c r="A4483" s="4">
        <v>44931.471076388887</v>
      </c>
      <c r="B4483">
        <v>20291957</v>
      </c>
    </row>
    <row r="4484" spans="1:2" x14ac:dyDescent="0.25">
      <c r="A4484" s="4">
        <v>44931.471782407411</v>
      </c>
      <c r="B4484">
        <v>20292014</v>
      </c>
    </row>
    <row r="4485" spans="1:2" x14ac:dyDescent="0.25">
      <c r="A4485" s="4">
        <v>44931.473854166667</v>
      </c>
      <c r="B4485">
        <v>20292184</v>
      </c>
    </row>
    <row r="4486" spans="1:2" x14ac:dyDescent="0.25">
      <c r="A4486" s="4">
        <v>44931.474502314813</v>
      </c>
      <c r="B4486">
        <v>20292236</v>
      </c>
    </row>
    <row r="4487" spans="1:2" x14ac:dyDescent="0.25">
      <c r="A4487" s="4">
        <v>44931.475254629629</v>
      </c>
      <c r="B4487">
        <v>20292297</v>
      </c>
    </row>
    <row r="4488" spans="1:2" x14ac:dyDescent="0.25">
      <c r="A4488" s="4">
        <v>44931.475902777776</v>
      </c>
      <c r="B4488">
        <v>20292351</v>
      </c>
    </row>
    <row r="4489" spans="1:2" x14ac:dyDescent="0.25">
      <c r="A4489" s="4">
        <v>44931.4766087963</v>
      </c>
      <c r="B4489">
        <v>20292410</v>
      </c>
    </row>
    <row r="4490" spans="1:2" x14ac:dyDescent="0.25">
      <c r="A4490" s="4">
        <v>44931.477314814816</v>
      </c>
      <c r="B4490">
        <v>20292469</v>
      </c>
    </row>
    <row r="4491" spans="1:2" x14ac:dyDescent="0.25">
      <c r="A4491" s="4">
        <v>44931.478703703702</v>
      </c>
      <c r="B4491">
        <v>20292590</v>
      </c>
    </row>
    <row r="4492" spans="1:2" x14ac:dyDescent="0.25">
      <c r="A4492" s="4">
        <v>44931.480104166665</v>
      </c>
      <c r="B4492">
        <v>20292709</v>
      </c>
    </row>
    <row r="4493" spans="1:2" x14ac:dyDescent="0.25">
      <c r="A4493" s="4">
        <v>44931.480763888889</v>
      </c>
      <c r="B4493">
        <v>20292765</v>
      </c>
    </row>
    <row r="4494" spans="1:2" x14ac:dyDescent="0.25">
      <c r="A4494" s="4">
        <v>44931.482199074075</v>
      </c>
      <c r="B4494">
        <v>20292888</v>
      </c>
    </row>
    <row r="4495" spans="1:2" x14ac:dyDescent="0.25">
      <c r="A4495" s="4">
        <v>44931.482858796298</v>
      </c>
      <c r="B4495">
        <v>20292945</v>
      </c>
    </row>
    <row r="4496" spans="1:2" x14ac:dyDescent="0.25">
      <c r="A4496" s="4">
        <v>44931.484270833331</v>
      </c>
      <c r="B4496">
        <v>20293074</v>
      </c>
    </row>
    <row r="4497" spans="1:2" x14ac:dyDescent="0.25">
      <c r="A4497" s="4">
        <v>44931.484930555554</v>
      </c>
      <c r="B4497">
        <v>20293136</v>
      </c>
    </row>
    <row r="4498" spans="1:2" x14ac:dyDescent="0.25">
      <c r="A4498" s="4">
        <v>44931.485625000001</v>
      </c>
      <c r="B4498">
        <v>20293203</v>
      </c>
    </row>
    <row r="4499" spans="1:2" x14ac:dyDescent="0.25">
      <c r="A4499" s="4">
        <v>44931.486331018517</v>
      </c>
      <c r="B4499">
        <v>20293271</v>
      </c>
    </row>
    <row r="4500" spans="1:2" x14ac:dyDescent="0.25">
      <c r="A4500" s="4">
        <v>44931.487743055557</v>
      </c>
      <c r="B4500">
        <v>20293406</v>
      </c>
    </row>
    <row r="4501" spans="1:2" x14ac:dyDescent="0.25">
      <c r="A4501" s="4">
        <v>44931.488391203704</v>
      </c>
      <c r="B4501">
        <v>20293471</v>
      </c>
    </row>
    <row r="4502" spans="1:2" x14ac:dyDescent="0.25">
      <c r="A4502" s="4">
        <v>44931.48982638889</v>
      </c>
      <c r="B4502">
        <v>20293645</v>
      </c>
    </row>
    <row r="4503" spans="1:2" x14ac:dyDescent="0.25">
      <c r="A4503" s="4">
        <v>44931.490474537037</v>
      </c>
      <c r="B4503">
        <v>20293732</v>
      </c>
    </row>
    <row r="4504" spans="1:2" x14ac:dyDescent="0.25">
      <c r="A4504" s="4">
        <v>44931.491180555553</v>
      </c>
      <c r="B4504">
        <v>20293823</v>
      </c>
    </row>
    <row r="4505" spans="1:2" x14ac:dyDescent="0.25">
      <c r="A4505" s="4">
        <v>44931.491875</v>
      </c>
      <c r="B4505">
        <v>20293916</v>
      </c>
    </row>
    <row r="4506" spans="1:2" x14ac:dyDescent="0.25">
      <c r="A4506" s="4">
        <v>44931.493298611109</v>
      </c>
      <c r="B4506">
        <v>20294107</v>
      </c>
    </row>
    <row r="4507" spans="1:2" x14ac:dyDescent="0.25">
      <c r="A4507" s="4">
        <v>44931.493946759256</v>
      </c>
      <c r="B4507">
        <v>20294196</v>
      </c>
    </row>
    <row r="4508" spans="1:2" x14ac:dyDescent="0.25">
      <c r="A4508" s="4">
        <v>44931.494652777779</v>
      </c>
      <c r="B4508">
        <v>20294255</v>
      </c>
    </row>
    <row r="4509" spans="1:2" x14ac:dyDescent="0.25">
      <c r="A4509" s="4">
        <v>44931.495370370372</v>
      </c>
      <c r="B4509">
        <v>20294306</v>
      </c>
    </row>
    <row r="4510" spans="1:2" x14ac:dyDescent="0.25">
      <c r="A4510" s="4">
        <v>44931.496041666665</v>
      </c>
      <c r="B4510">
        <v>20294353</v>
      </c>
    </row>
    <row r="4511" spans="1:2" x14ac:dyDescent="0.25">
      <c r="A4511" s="4">
        <v>44931.496736111112</v>
      </c>
      <c r="B4511">
        <v>20294403</v>
      </c>
    </row>
    <row r="4512" spans="1:2" x14ac:dyDescent="0.25">
      <c r="A4512" s="4">
        <v>44931.497453703705</v>
      </c>
      <c r="B4512">
        <v>20294456</v>
      </c>
    </row>
    <row r="4513" spans="1:2" x14ac:dyDescent="0.25">
      <c r="A4513" s="4">
        <v>44931.498148148145</v>
      </c>
      <c r="B4513">
        <v>20294504</v>
      </c>
    </row>
    <row r="4514" spans="1:2" x14ac:dyDescent="0.25">
      <c r="A4514" s="4">
        <v>44931.498842592591</v>
      </c>
      <c r="B4514">
        <v>20294556</v>
      </c>
    </row>
    <row r="4515" spans="1:2" x14ac:dyDescent="0.25">
      <c r="A4515" s="4">
        <v>44931.499513888892</v>
      </c>
      <c r="B4515">
        <v>20294603</v>
      </c>
    </row>
    <row r="4516" spans="1:2" x14ac:dyDescent="0.25">
      <c r="A4516" s="4">
        <v>44931.500208333331</v>
      </c>
      <c r="B4516">
        <v>20294651</v>
      </c>
    </row>
    <row r="4517" spans="1:2" x14ac:dyDescent="0.25">
      <c r="A4517" s="4">
        <v>44931.501631944448</v>
      </c>
      <c r="B4517">
        <v>20294749</v>
      </c>
    </row>
    <row r="4518" spans="1:2" x14ac:dyDescent="0.25">
      <c r="A4518" s="4">
        <v>44931.503020833334</v>
      </c>
      <c r="B4518">
        <v>20294845</v>
      </c>
    </row>
    <row r="4519" spans="1:2" x14ac:dyDescent="0.25">
      <c r="A4519" s="4">
        <v>44931.50440972222</v>
      </c>
      <c r="B4519">
        <v>20294942</v>
      </c>
    </row>
    <row r="4520" spans="1:2" x14ac:dyDescent="0.25">
      <c r="A4520" s="4">
        <v>44931.505057870374</v>
      </c>
      <c r="B4520">
        <v>20294985</v>
      </c>
    </row>
    <row r="4521" spans="1:2" x14ac:dyDescent="0.25">
      <c r="A4521" s="4">
        <v>44931.50576388889</v>
      </c>
      <c r="B4521">
        <v>20295050</v>
      </c>
    </row>
    <row r="4522" spans="1:2" x14ac:dyDescent="0.25">
      <c r="A4522" s="4">
        <v>44931.507199074076</v>
      </c>
      <c r="B4522">
        <v>20295104</v>
      </c>
    </row>
    <row r="4523" spans="1:2" x14ac:dyDescent="0.25">
      <c r="A4523" s="4">
        <v>44931.507824074077</v>
      </c>
      <c r="B4523">
        <v>20295111</v>
      </c>
    </row>
    <row r="4524" spans="1:2" x14ac:dyDescent="0.25">
      <c r="A4524" s="4">
        <v>44931.508564814816</v>
      </c>
      <c r="B4524">
        <v>20295119</v>
      </c>
    </row>
    <row r="4525" spans="1:2" x14ac:dyDescent="0.25">
      <c r="A4525" s="4">
        <v>44931.509965277779</v>
      </c>
      <c r="B4525">
        <v>20295136</v>
      </c>
    </row>
    <row r="4526" spans="1:2" x14ac:dyDescent="0.25">
      <c r="A4526" s="4">
        <v>44931.510625000003</v>
      </c>
      <c r="B4526">
        <v>20295157</v>
      </c>
    </row>
    <row r="4527" spans="1:2" x14ac:dyDescent="0.25">
      <c r="A4527" s="4">
        <v>44931.511319444442</v>
      </c>
      <c r="B4527">
        <v>20295180</v>
      </c>
    </row>
    <row r="4528" spans="1:2" x14ac:dyDescent="0.25">
      <c r="A4528" s="4">
        <v>44931.512048611112</v>
      </c>
      <c r="B4528">
        <v>20295187</v>
      </c>
    </row>
    <row r="4529" spans="1:2" x14ac:dyDescent="0.25">
      <c r="A4529" s="4">
        <v>44931.512708333335</v>
      </c>
      <c r="B4529">
        <v>20295194</v>
      </c>
    </row>
    <row r="4530" spans="1:2" x14ac:dyDescent="0.25">
      <c r="A4530" s="4">
        <v>44931.513391203705</v>
      </c>
      <c r="B4530">
        <v>20295200</v>
      </c>
    </row>
    <row r="4531" spans="1:2" x14ac:dyDescent="0.25">
      <c r="A4531" s="4">
        <v>44931.514108796298</v>
      </c>
      <c r="B4531">
        <v>20295207</v>
      </c>
    </row>
    <row r="4532" spans="1:2" x14ac:dyDescent="0.25">
      <c r="A4532" s="4">
        <v>44931.514780092592</v>
      </c>
      <c r="B4532">
        <v>20295213</v>
      </c>
    </row>
    <row r="4533" spans="1:2" x14ac:dyDescent="0.25">
      <c r="A4533" s="4">
        <v>44931.515486111108</v>
      </c>
      <c r="B4533">
        <v>20295220</v>
      </c>
    </row>
    <row r="4534" spans="1:2" x14ac:dyDescent="0.25">
      <c r="A4534" s="4">
        <v>44931.516168981485</v>
      </c>
      <c r="B4534">
        <v>20295227</v>
      </c>
    </row>
    <row r="4535" spans="1:2" x14ac:dyDescent="0.25">
      <c r="A4535" s="4">
        <v>44931.516875000001</v>
      </c>
      <c r="B4535">
        <v>20295233</v>
      </c>
    </row>
    <row r="4536" spans="1:2" x14ac:dyDescent="0.25">
      <c r="A4536" s="4">
        <v>44931.517581018517</v>
      </c>
      <c r="B4536">
        <v>20295240</v>
      </c>
    </row>
    <row r="4537" spans="1:2" x14ac:dyDescent="0.25">
      <c r="A4537" s="4">
        <v>44931.518275462964</v>
      </c>
      <c r="B4537">
        <v>20295247</v>
      </c>
    </row>
    <row r="4538" spans="1:2" x14ac:dyDescent="0.25">
      <c r="A4538" s="4">
        <v>44931.518969907411</v>
      </c>
      <c r="B4538">
        <v>20295253</v>
      </c>
    </row>
    <row r="4539" spans="1:2" x14ac:dyDescent="0.25">
      <c r="A4539" s="4">
        <v>44931.519687499997</v>
      </c>
      <c r="B4539">
        <v>20295260</v>
      </c>
    </row>
    <row r="4540" spans="1:2" x14ac:dyDescent="0.25">
      <c r="A4540" s="4">
        <v>44931.52034722222</v>
      </c>
      <c r="B4540">
        <v>20295266</v>
      </c>
    </row>
    <row r="4541" spans="1:2" x14ac:dyDescent="0.25">
      <c r="A4541" s="4">
        <v>44931.521053240744</v>
      </c>
      <c r="B4541">
        <v>20295273</v>
      </c>
    </row>
    <row r="4542" spans="1:2" x14ac:dyDescent="0.25">
      <c r="A4542" s="4">
        <v>44931.52171296296</v>
      </c>
      <c r="B4542">
        <v>20295280</v>
      </c>
    </row>
    <row r="4543" spans="1:2" x14ac:dyDescent="0.25">
      <c r="A4543" s="4">
        <v>44931.522418981483</v>
      </c>
      <c r="B4543">
        <v>20295287</v>
      </c>
    </row>
    <row r="4544" spans="1:2" x14ac:dyDescent="0.25">
      <c r="A4544" s="4">
        <v>44931.523136574076</v>
      </c>
      <c r="B4544">
        <v>20295294</v>
      </c>
    </row>
    <row r="4545" spans="1:2" x14ac:dyDescent="0.25">
      <c r="A4545" s="4">
        <v>44931.523819444446</v>
      </c>
      <c r="B4545">
        <v>20295301</v>
      </c>
    </row>
    <row r="4546" spans="1:2" x14ac:dyDescent="0.25">
      <c r="A4546" s="4">
        <v>44931.524537037039</v>
      </c>
      <c r="B4546">
        <v>20295309</v>
      </c>
    </row>
    <row r="4547" spans="1:2" x14ac:dyDescent="0.25">
      <c r="A4547" s="4">
        <v>44931.526631944442</v>
      </c>
      <c r="B4547">
        <v>20295329</v>
      </c>
    </row>
    <row r="4548" spans="1:2" x14ac:dyDescent="0.25">
      <c r="A4548" s="4">
        <v>44931.527314814812</v>
      </c>
      <c r="B4548">
        <v>20295336</v>
      </c>
    </row>
    <row r="4549" spans="1:2" x14ac:dyDescent="0.25">
      <c r="A4549" s="4">
        <v>44931.527986111112</v>
      </c>
      <c r="B4549">
        <v>20295342</v>
      </c>
    </row>
    <row r="4550" spans="1:2" x14ac:dyDescent="0.25">
      <c r="A4550" s="4">
        <v>44931.528680555559</v>
      </c>
      <c r="B4550">
        <v>20295349</v>
      </c>
    </row>
    <row r="4551" spans="1:2" x14ac:dyDescent="0.25">
      <c r="A4551" s="4">
        <v>44931.529386574075</v>
      </c>
      <c r="B4551">
        <v>20295356</v>
      </c>
    </row>
    <row r="4552" spans="1:2" x14ac:dyDescent="0.25">
      <c r="A4552" s="4">
        <v>44931.530069444445</v>
      </c>
      <c r="B4552">
        <v>20295363</v>
      </c>
    </row>
    <row r="4553" spans="1:2" x14ac:dyDescent="0.25">
      <c r="A4553" s="4">
        <v>44931.530787037038</v>
      </c>
      <c r="B4553">
        <v>20295378</v>
      </c>
    </row>
    <row r="4554" spans="1:2" x14ac:dyDescent="0.25">
      <c r="A4554" s="4">
        <v>44931.531469907408</v>
      </c>
      <c r="B4554">
        <v>20295384</v>
      </c>
    </row>
    <row r="4555" spans="1:2" x14ac:dyDescent="0.25">
      <c r="A4555" s="4">
        <v>44931.532152777778</v>
      </c>
      <c r="B4555">
        <v>20295390</v>
      </c>
    </row>
    <row r="4556" spans="1:2" x14ac:dyDescent="0.25">
      <c r="A4556" s="4">
        <v>44931.532858796294</v>
      </c>
      <c r="B4556">
        <v>20295396</v>
      </c>
    </row>
    <row r="4557" spans="1:2" x14ac:dyDescent="0.25">
      <c r="A4557" s="4">
        <v>44931.533553240741</v>
      </c>
      <c r="B4557">
        <v>20295401</v>
      </c>
    </row>
    <row r="4558" spans="1:2" x14ac:dyDescent="0.25">
      <c r="A4558" s="4">
        <v>44931.535671296297</v>
      </c>
      <c r="B4558">
        <v>20295431</v>
      </c>
    </row>
    <row r="4559" spans="1:2" x14ac:dyDescent="0.25">
      <c r="A4559" s="4">
        <v>44931.537048611113</v>
      </c>
      <c r="B4559">
        <v>20295446</v>
      </c>
    </row>
    <row r="4560" spans="1:2" x14ac:dyDescent="0.25">
      <c r="A4560" s="4">
        <v>44931.537708333337</v>
      </c>
      <c r="B4560">
        <v>20295463</v>
      </c>
    </row>
    <row r="4561" spans="1:2" x14ac:dyDescent="0.25">
      <c r="A4561" s="4">
        <v>44931.538402777776</v>
      </c>
      <c r="B4561">
        <v>20295468</v>
      </c>
    </row>
    <row r="4562" spans="1:2" x14ac:dyDescent="0.25">
      <c r="A4562" s="4">
        <v>44931.539085648146</v>
      </c>
      <c r="B4562">
        <v>20295474</v>
      </c>
    </row>
    <row r="4563" spans="1:2" x14ac:dyDescent="0.25">
      <c r="A4563" s="4">
        <v>44931.53979166667</v>
      </c>
      <c r="B4563">
        <v>20295479</v>
      </c>
    </row>
    <row r="4564" spans="1:2" x14ac:dyDescent="0.25">
      <c r="A4564" s="4">
        <v>44931.540497685186</v>
      </c>
      <c r="B4564">
        <v>20295485</v>
      </c>
    </row>
    <row r="4565" spans="1:2" x14ac:dyDescent="0.25">
      <c r="A4565" s="4">
        <v>44931.541909722226</v>
      </c>
      <c r="B4565">
        <v>20295497</v>
      </c>
    </row>
    <row r="4566" spans="1:2" x14ac:dyDescent="0.25">
      <c r="A4566" s="4">
        <v>44931.543287037035</v>
      </c>
      <c r="B4566">
        <v>20295509</v>
      </c>
    </row>
    <row r="4567" spans="1:2" x14ac:dyDescent="0.25">
      <c r="A4567" s="4">
        <v>44931.543946759259</v>
      </c>
      <c r="B4567">
        <v>20295515</v>
      </c>
    </row>
    <row r="4568" spans="1:2" x14ac:dyDescent="0.25">
      <c r="A4568" s="4">
        <v>44931.544664351852</v>
      </c>
      <c r="B4568">
        <v>20295522</v>
      </c>
    </row>
    <row r="4569" spans="1:2" x14ac:dyDescent="0.25">
      <c r="A4569" s="4">
        <v>44931.545358796298</v>
      </c>
      <c r="B4569">
        <v>20295528</v>
      </c>
    </row>
    <row r="4570" spans="1:2" x14ac:dyDescent="0.25">
      <c r="A4570" s="4">
        <v>44931.546770833331</v>
      </c>
      <c r="B4570">
        <v>20295539</v>
      </c>
    </row>
    <row r="4571" spans="1:2" x14ac:dyDescent="0.25">
      <c r="A4571" s="4">
        <v>44931.547418981485</v>
      </c>
      <c r="B4571">
        <v>20295544</v>
      </c>
    </row>
    <row r="4572" spans="1:2" x14ac:dyDescent="0.25">
      <c r="A4572" s="4">
        <v>44931.548171296294</v>
      </c>
      <c r="B4572">
        <v>20295549</v>
      </c>
    </row>
    <row r="4573" spans="1:2" x14ac:dyDescent="0.25">
      <c r="A4573" s="4">
        <v>44931.548831018517</v>
      </c>
      <c r="B4573">
        <v>20295553</v>
      </c>
    </row>
    <row r="4574" spans="1:2" x14ac:dyDescent="0.25">
      <c r="A4574" s="4">
        <v>44931.549502314818</v>
      </c>
      <c r="B4574">
        <v>20295558</v>
      </c>
    </row>
    <row r="4575" spans="1:2" x14ac:dyDescent="0.25">
      <c r="A4575" s="4">
        <v>44931.550243055557</v>
      </c>
      <c r="B4575">
        <v>20295569</v>
      </c>
    </row>
    <row r="4576" spans="1:2" x14ac:dyDescent="0.25">
      <c r="A4576" s="4">
        <v>44931.55164351852</v>
      </c>
      <c r="B4576">
        <v>20295591</v>
      </c>
    </row>
    <row r="4577" spans="1:2" x14ac:dyDescent="0.25">
      <c r="A4577" s="4">
        <v>44931.552291666667</v>
      </c>
      <c r="B4577">
        <v>20295599</v>
      </c>
    </row>
    <row r="4578" spans="1:2" x14ac:dyDescent="0.25">
      <c r="A4578" s="4">
        <v>44931.554409722223</v>
      </c>
      <c r="B4578">
        <v>20295624</v>
      </c>
    </row>
    <row r="4579" spans="1:2" x14ac:dyDescent="0.25">
      <c r="A4579" s="4">
        <v>44931.55505787037</v>
      </c>
      <c r="B4579">
        <v>20295632</v>
      </c>
    </row>
    <row r="4580" spans="1:2" x14ac:dyDescent="0.25">
      <c r="A4580" s="4">
        <v>44931.555763888886</v>
      </c>
      <c r="B4580">
        <v>20295640</v>
      </c>
    </row>
    <row r="4581" spans="1:2" x14ac:dyDescent="0.25">
      <c r="A4581" s="4">
        <v>44931.556469907409</v>
      </c>
      <c r="B4581">
        <v>20295648</v>
      </c>
    </row>
    <row r="4582" spans="1:2" x14ac:dyDescent="0.25">
      <c r="A4582" s="4">
        <v>44931.557881944442</v>
      </c>
      <c r="B4582">
        <v>20295664</v>
      </c>
    </row>
    <row r="4583" spans="1:2" x14ac:dyDescent="0.25">
      <c r="A4583" s="4">
        <v>44931.558564814812</v>
      </c>
      <c r="B4583">
        <v>20295671</v>
      </c>
    </row>
    <row r="4584" spans="1:2" x14ac:dyDescent="0.25">
      <c r="A4584" s="4">
        <v>44931.559965277775</v>
      </c>
      <c r="B4584">
        <v>20295681</v>
      </c>
    </row>
    <row r="4585" spans="1:2" x14ac:dyDescent="0.25">
      <c r="A4585" s="4">
        <v>44931.560613425929</v>
      </c>
      <c r="B4585">
        <v>20295686</v>
      </c>
    </row>
    <row r="4586" spans="1:2" x14ac:dyDescent="0.25">
      <c r="A4586" s="4">
        <v>44931.561319444445</v>
      </c>
      <c r="B4586">
        <v>20295692</v>
      </c>
    </row>
    <row r="4587" spans="1:2" x14ac:dyDescent="0.25">
      <c r="A4587" s="4">
        <v>44931.562013888892</v>
      </c>
      <c r="B4587">
        <v>20295698</v>
      </c>
    </row>
    <row r="4588" spans="1:2" x14ac:dyDescent="0.25">
      <c r="A4588" s="4">
        <v>44931.562743055554</v>
      </c>
      <c r="B4588">
        <v>20295704</v>
      </c>
    </row>
    <row r="4589" spans="1:2" x14ac:dyDescent="0.25">
      <c r="A4589" s="4">
        <v>44931.563391203701</v>
      </c>
      <c r="B4589">
        <v>20295711</v>
      </c>
    </row>
    <row r="4590" spans="1:2" x14ac:dyDescent="0.25">
      <c r="A4590" s="4">
        <v>44931.564097222225</v>
      </c>
      <c r="B4590">
        <v>20295718</v>
      </c>
    </row>
    <row r="4591" spans="1:2" x14ac:dyDescent="0.25">
      <c r="A4591" s="4">
        <v>44931.564791666664</v>
      </c>
      <c r="B4591">
        <v>20295724</v>
      </c>
    </row>
    <row r="4592" spans="1:2" x14ac:dyDescent="0.25">
      <c r="A4592" s="4">
        <v>44931.565486111111</v>
      </c>
      <c r="B4592">
        <v>20295731</v>
      </c>
    </row>
    <row r="4593" spans="1:2" x14ac:dyDescent="0.25">
      <c r="A4593" s="4">
        <v>44931.566180555557</v>
      </c>
      <c r="B4593">
        <v>20295737</v>
      </c>
    </row>
    <row r="4594" spans="1:2" x14ac:dyDescent="0.25">
      <c r="A4594" s="4">
        <v>44931.566886574074</v>
      </c>
      <c r="B4594">
        <v>20295741</v>
      </c>
    </row>
    <row r="4595" spans="1:2" x14ac:dyDescent="0.25">
      <c r="A4595" s="4">
        <v>44931.567569444444</v>
      </c>
      <c r="B4595">
        <v>20295746</v>
      </c>
    </row>
    <row r="4596" spans="1:2" x14ac:dyDescent="0.25">
      <c r="A4596" s="4">
        <v>44931.56826388889</v>
      </c>
      <c r="B4596">
        <v>20295750</v>
      </c>
    </row>
    <row r="4597" spans="1:2" x14ac:dyDescent="0.25">
      <c r="A4597" s="4">
        <v>44931.568969907406</v>
      </c>
      <c r="B4597">
        <v>20295755</v>
      </c>
    </row>
    <row r="4598" spans="1:2" x14ac:dyDescent="0.25">
      <c r="A4598" s="4">
        <v>44931.569652777776</v>
      </c>
      <c r="B4598">
        <v>20295759</v>
      </c>
    </row>
    <row r="4599" spans="1:2" x14ac:dyDescent="0.25">
      <c r="A4599" s="4">
        <v>44931.571076388886</v>
      </c>
      <c r="B4599">
        <v>20295768</v>
      </c>
    </row>
    <row r="4600" spans="1:2" x14ac:dyDescent="0.25">
      <c r="A4600" s="4">
        <v>44931.571736111109</v>
      </c>
      <c r="B4600">
        <v>20295772</v>
      </c>
    </row>
    <row r="4601" spans="1:2" x14ac:dyDescent="0.25">
      <c r="A4601" s="4">
        <v>44931.572442129633</v>
      </c>
      <c r="B4601">
        <v>20295777</v>
      </c>
    </row>
    <row r="4602" spans="1:2" x14ac:dyDescent="0.25">
      <c r="A4602" s="4">
        <v>44931.573854166665</v>
      </c>
      <c r="B4602">
        <v>20295785</v>
      </c>
    </row>
    <row r="4603" spans="1:2" x14ac:dyDescent="0.25">
      <c r="A4603" s="4">
        <v>44931.574502314812</v>
      </c>
      <c r="B4603">
        <v>20295789</v>
      </c>
    </row>
    <row r="4604" spans="1:2" x14ac:dyDescent="0.25">
      <c r="A4604" s="4">
        <v>44931.575243055559</v>
      </c>
      <c r="B4604">
        <v>20295794</v>
      </c>
    </row>
    <row r="4605" spans="1:2" x14ac:dyDescent="0.25">
      <c r="A4605" s="4">
        <v>44931.575902777775</v>
      </c>
      <c r="B4605">
        <v>20295798</v>
      </c>
    </row>
    <row r="4606" spans="1:2" x14ac:dyDescent="0.25">
      <c r="A4606" s="4">
        <v>44931.577326388891</v>
      </c>
      <c r="B4606">
        <v>20295807</v>
      </c>
    </row>
    <row r="4607" spans="1:2" x14ac:dyDescent="0.25">
      <c r="A4607" s="4">
        <v>44931.577974537038</v>
      </c>
      <c r="B4607">
        <v>20295811</v>
      </c>
    </row>
    <row r="4608" spans="1:2" x14ac:dyDescent="0.25">
      <c r="A4608" s="4">
        <v>44931.578680555554</v>
      </c>
      <c r="B4608">
        <v>20295816</v>
      </c>
    </row>
    <row r="4609" spans="1:2" x14ac:dyDescent="0.25">
      <c r="A4609" s="4">
        <v>44931.579375000001</v>
      </c>
      <c r="B4609">
        <v>20295821</v>
      </c>
    </row>
    <row r="4610" spans="1:2" x14ac:dyDescent="0.25">
      <c r="A4610" s="4">
        <v>44931.580081018517</v>
      </c>
      <c r="B4610">
        <v>20295829</v>
      </c>
    </row>
    <row r="4611" spans="1:2" x14ac:dyDescent="0.25">
      <c r="A4611" s="4">
        <v>44931.580787037034</v>
      </c>
      <c r="B4611">
        <v>20295834</v>
      </c>
    </row>
    <row r="4612" spans="1:2" x14ac:dyDescent="0.25">
      <c r="A4612" s="4">
        <v>44931.581493055557</v>
      </c>
      <c r="B4612">
        <v>20295838</v>
      </c>
    </row>
    <row r="4613" spans="1:2" x14ac:dyDescent="0.25">
      <c r="A4613" s="4">
        <v>44931.582881944443</v>
      </c>
      <c r="B4613">
        <v>20295846</v>
      </c>
    </row>
    <row r="4614" spans="1:2" x14ac:dyDescent="0.25">
      <c r="A4614" s="4">
        <v>44931.584282407406</v>
      </c>
      <c r="B4614">
        <v>20295854</v>
      </c>
    </row>
    <row r="4615" spans="1:2" x14ac:dyDescent="0.25">
      <c r="A4615" s="4">
        <v>44931.58494212963</v>
      </c>
      <c r="B4615">
        <v>20295858</v>
      </c>
    </row>
    <row r="4616" spans="1:2" x14ac:dyDescent="0.25">
      <c r="A4616" s="4">
        <v>44931.586354166669</v>
      </c>
      <c r="B4616">
        <v>20295867</v>
      </c>
    </row>
    <row r="4617" spans="1:2" x14ac:dyDescent="0.25">
      <c r="A4617" s="4">
        <v>44931.587013888886</v>
      </c>
      <c r="B4617">
        <v>20295878</v>
      </c>
    </row>
    <row r="4618" spans="1:2" x14ac:dyDescent="0.25">
      <c r="A4618" s="4">
        <v>44931.587708333333</v>
      </c>
      <c r="B4618">
        <v>20295882</v>
      </c>
    </row>
    <row r="4619" spans="1:2" x14ac:dyDescent="0.25">
      <c r="A4619" s="4">
        <v>44931.588402777779</v>
      </c>
      <c r="B4619">
        <v>20295899</v>
      </c>
    </row>
    <row r="4620" spans="1:2" x14ac:dyDescent="0.25">
      <c r="A4620" s="4">
        <v>44931.589108796295</v>
      </c>
      <c r="B4620">
        <v>20295903</v>
      </c>
    </row>
    <row r="4621" spans="1:2" x14ac:dyDescent="0.25">
      <c r="A4621" s="4">
        <v>44931.589826388888</v>
      </c>
      <c r="B4621">
        <v>20295908</v>
      </c>
    </row>
    <row r="4622" spans="1:2" x14ac:dyDescent="0.25">
      <c r="A4622" s="4">
        <v>44931.590486111112</v>
      </c>
      <c r="B4622">
        <v>20295913</v>
      </c>
    </row>
    <row r="4623" spans="1:2" x14ac:dyDescent="0.25">
      <c r="A4623" s="4">
        <v>44931.591921296298</v>
      </c>
      <c r="B4623">
        <v>20295923</v>
      </c>
    </row>
    <row r="4624" spans="1:2" x14ac:dyDescent="0.25">
      <c r="A4624" s="4">
        <v>44931.592581018522</v>
      </c>
      <c r="B4624">
        <v>20295928</v>
      </c>
    </row>
    <row r="4625" spans="1:2" x14ac:dyDescent="0.25">
      <c r="A4625" s="4">
        <v>44931.593263888892</v>
      </c>
      <c r="B4625">
        <v>20295933</v>
      </c>
    </row>
    <row r="4626" spans="1:2" x14ac:dyDescent="0.25">
      <c r="A4626" s="4">
        <v>44931.594687500001</v>
      </c>
      <c r="B4626">
        <v>20295942</v>
      </c>
    </row>
    <row r="4627" spans="1:2" x14ac:dyDescent="0.25">
      <c r="A4627" s="4">
        <v>44931.595381944448</v>
      </c>
      <c r="B4627">
        <v>20295946</v>
      </c>
    </row>
    <row r="4628" spans="1:2" x14ac:dyDescent="0.25">
      <c r="A4628" s="4">
        <v>44931.596030092594</v>
      </c>
      <c r="B4628">
        <v>20295952</v>
      </c>
    </row>
    <row r="4629" spans="1:2" x14ac:dyDescent="0.25">
      <c r="A4629" s="4">
        <v>44931.596747685187</v>
      </c>
      <c r="B4629">
        <v>20295966</v>
      </c>
    </row>
    <row r="4630" spans="1:2" x14ac:dyDescent="0.25">
      <c r="A4630" s="4">
        <v>44931.597430555557</v>
      </c>
      <c r="B4630">
        <v>20295978</v>
      </c>
    </row>
    <row r="4631" spans="1:2" x14ac:dyDescent="0.25">
      <c r="A4631" s="4">
        <v>44931.598113425927</v>
      </c>
      <c r="B4631">
        <v>20295991</v>
      </c>
    </row>
    <row r="4632" spans="1:2" x14ac:dyDescent="0.25">
      <c r="A4632" s="4">
        <v>44931.598807870374</v>
      </c>
      <c r="B4632">
        <v>20296004</v>
      </c>
    </row>
    <row r="4633" spans="1:2" x14ac:dyDescent="0.25">
      <c r="A4633" s="4">
        <v>44931.59951388889</v>
      </c>
      <c r="B4633">
        <v>20296015</v>
      </c>
    </row>
    <row r="4634" spans="1:2" x14ac:dyDescent="0.25">
      <c r="A4634" s="4">
        <v>44931.600231481483</v>
      </c>
      <c r="B4634">
        <v>20296020</v>
      </c>
    </row>
    <row r="4635" spans="1:2" x14ac:dyDescent="0.25">
      <c r="A4635" s="4">
        <v>44931.601643518516</v>
      </c>
      <c r="B4635">
        <v>20296029</v>
      </c>
    </row>
    <row r="4636" spans="1:2" x14ac:dyDescent="0.25">
      <c r="A4636" s="4">
        <v>44931.602303240739</v>
      </c>
      <c r="B4636">
        <v>20296033</v>
      </c>
    </row>
    <row r="4637" spans="1:2" x14ac:dyDescent="0.25">
      <c r="A4637" s="4">
        <v>44931.602986111109</v>
      </c>
      <c r="B4637">
        <v>20296037</v>
      </c>
    </row>
    <row r="4638" spans="1:2" x14ac:dyDescent="0.25">
      <c r="A4638" s="4">
        <v>44931.603680555556</v>
      </c>
      <c r="B4638">
        <v>20296042</v>
      </c>
    </row>
    <row r="4639" spans="1:2" x14ac:dyDescent="0.25">
      <c r="A4639" s="4">
        <v>44931.605104166665</v>
      </c>
      <c r="B4639">
        <v>20296050</v>
      </c>
    </row>
    <row r="4640" spans="1:2" x14ac:dyDescent="0.25">
      <c r="A4640" s="4">
        <v>44931.605752314812</v>
      </c>
      <c r="B4640">
        <v>20296054</v>
      </c>
    </row>
    <row r="4641" spans="1:2" x14ac:dyDescent="0.25">
      <c r="A4641" s="4">
        <v>44931.606458333335</v>
      </c>
      <c r="B4641">
        <v>20296059</v>
      </c>
    </row>
    <row r="4642" spans="1:2" x14ac:dyDescent="0.25">
      <c r="A4642" s="4">
        <v>44931.607152777775</v>
      </c>
      <c r="B4642">
        <v>20296063</v>
      </c>
    </row>
    <row r="4643" spans="1:2" x14ac:dyDescent="0.25">
      <c r="A4643" s="4">
        <v>44931.607858796298</v>
      </c>
      <c r="B4643">
        <v>20296067</v>
      </c>
    </row>
    <row r="4644" spans="1:2" x14ac:dyDescent="0.25">
      <c r="A4644" s="4">
        <v>44931.608530092592</v>
      </c>
      <c r="B4644">
        <v>20296070</v>
      </c>
    </row>
    <row r="4645" spans="1:2" x14ac:dyDescent="0.25">
      <c r="A4645" s="4">
        <v>44931.610671296294</v>
      </c>
      <c r="B4645">
        <v>20296081</v>
      </c>
    </row>
    <row r="4646" spans="1:2" x14ac:dyDescent="0.25">
      <c r="A4646" s="4">
        <v>44931.611319444448</v>
      </c>
      <c r="B4646">
        <v>20296084</v>
      </c>
    </row>
    <row r="4647" spans="1:2" x14ac:dyDescent="0.25">
      <c r="A4647" s="4">
        <v>44931.612025462964</v>
      </c>
      <c r="B4647">
        <v>20296087</v>
      </c>
    </row>
    <row r="4648" spans="1:2" x14ac:dyDescent="0.25">
      <c r="A4648" s="4">
        <v>44931.612743055557</v>
      </c>
      <c r="B4648">
        <v>20296091</v>
      </c>
    </row>
    <row r="4649" spans="1:2" x14ac:dyDescent="0.25">
      <c r="A4649" s="4">
        <v>44931.613402777781</v>
      </c>
      <c r="B4649">
        <v>20296094</v>
      </c>
    </row>
    <row r="4650" spans="1:2" x14ac:dyDescent="0.25">
      <c r="A4650" s="4">
        <v>44931.61482638889</v>
      </c>
      <c r="B4650">
        <v>20296100</v>
      </c>
    </row>
    <row r="4651" spans="1:2" x14ac:dyDescent="0.25">
      <c r="A4651" s="4">
        <v>44931.615497685183</v>
      </c>
      <c r="B4651">
        <v>20296103</v>
      </c>
    </row>
    <row r="4652" spans="1:2" x14ac:dyDescent="0.25">
      <c r="A4652" s="4">
        <v>44931.616180555553</v>
      </c>
      <c r="B4652">
        <v>20296107</v>
      </c>
    </row>
    <row r="4653" spans="1:2" x14ac:dyDescent="0.25">
      <c r="A4653" s="4">
        <v>44931.616863425923</v>
      </c>
      <c r="B4653">
        <v>20296110</v>
      </c>
    </row>
    <row r="4654" spans="1:2" x14ac:dyDescent="0.25">
      <c r="A4654" s="4">
        <v>44931.617569444446</v>
      </c>
      <c r="B4654">
        <v>20296113</v>
      </c>
    </row>
    <row r="4655" spans="1:2" x14ac:dyDescent="0.25">
      <c r="A4655" s="4">
        <v>44931.618275462963</v>
      </c>
      <c r="B4655">
        <v>20296117</v>
      </c>
    </row>
    <row r="4656" spans="1:2" x14ac:dyDescent="0.25">
      <c r="A4656" s="4">
        <v>44931.618993055556</v>
      </c>
      <c r="B4656">
        <v>20296121</v>
      </c>
    </row>
    <row r="4657" spans="1:2" x14ac:dyDescent="0.25">
      <c r="A4657" s="4">
        <v>44931.619687500002</v>
      </c>
      <c r="B4657">
        <v>20296125</v>
      </c>
    </row>
    <row r="4658" spans="1:2" x14ac:dyDescent="0.25">
      <c r="A4658" s="4">
        <v>44931.620347222219</v>
      </c>
      <c r="B4658">
        <v>20296129</v>
      </c>
    </row>
    <row r="4659" spans="1:2" x14ac:dyDescent="0.25">
      <c r="A4659" s="4">
        <v>44931.621770833335</v>
      </c>
      <c r="B4659">
        <v>20296139</v>
      </c>
    </row>
    <row r="4660" spans="1:2" x14ac:dyDescent="0.25">
      <c r="A4660" s="4">
        <v>44931.622430555559</v>
      </c>
      <c r="B4660">
        <v>20296144</v>
      </c>
    </row>
    <row r="4661" spans="1:2" x14ac:dyDescent="0.25">
      <c r="A4661" s="4">
        <v>44931.623113425929</v>
      </c>
      <c r="B4661">
        <v>20296148</v>
      </c>
    </row>
    <row r="4662" spans="1:2" x14ac:dyDescent="0.25">
      <c r="A4662" s="4">
        <v>44931.623819444445</v>
      </c>
      <c r="B4662">
        <v>20296167</v>
      </c>
    </row>
    <row r="4663" spans="1:2" x14ac:dyDescent="0.25">
      <c r="A4663" s="4">
        <v>44931.624525462961</v>
      </c>
      <c r="B4663">
        <v>20296172</v>
      </c>
    </row>
    <row r="4664" spans="1:2" x14ac:dyDescent="0.25">
      <c r="A4664" s="4">
        <v>44931.625196759262</v>
      </c>
      <c r="B4664">
        <v>20296176</v>
      </c>
    </row>
    <row r="4665" spans="1:2" x14ac:dyDescent="0.25">
      <c r="A4665" s="4">
        <v>44931.625902777778</v>
      </c>
      <c r="B4665">
        <v>20296181</v>
      </c>
    </row>
    <row r="4666" spans="1:2" x14ac:dyDescent="0.25">
      <c r="A4666" s="4">
        <v>44931.628020833334</v>
      </c>
      <c r="B4666">
        <v>20296194</v>
      </c>
    </row>
    <row r="4667" spans="1:2" x14ac:dyDescent="0.25">
      <c r="A4667" s="4">
        <v>44931.628668981481</v>
      </c>
      <c r="B4667">
        <v>20296199</v>
      </c>
    </row>
    <row r="4668" spans="1:2" x14ac:dyDescent="0.25">
      <c r="A4668" s="4">
        <v>44931.630104166667</v>
      </c>
      <c r="B4668">
        <v>20296208</v>
      </c>
    </row>
    <row r="4669" spans="1:2" x14ac:dyDescent="0.25">
      <c r="A4669" s="4">
        <v>44931.63076388889</v>
      </c>
      <c r="B4669">
        <v>20296211</v>
      </c>
    </row>
    <row r="4670" spans="1:2" x14ac:dyDescent="0.25">
      <c r="A4670" s="4">
        <v>44931.631458333337</v>
      </c>
      <c r="B4670">
        <v>20296216</v>
      </c>
    </row>
    <row r="4671" spans="1:2" x14ac:dyDescent="0.25">
      <c r="A4671" s="4">
        <v>44931.632187499999</v>
      </c>
      <c r="B4671">
        <v>20296220</v>
      </c>
    </row>
    <row r="4672" spans="1:2" x14ac:dyDescent="0.25">
      <c r="A4672" s="4">
        <v>44931.632847222223</v>
      </c>
      <c r="B4672">
        <v>20296225</v>
      </c>
    </row>
    <row r="4673" spans="1:2" x14ac:dyDescent="0.25">
      <c r="A4673" s="4">
        <v>44931.634270833332</v>
      </c>
      <c r="B4673">
        <v>20296235</v>
      </c>
    </row>
    <row r="4674" spans="1:2" x14ac:dyDescent="0.25">
      <c r="A4674" s="4">
        <v>44931.634918981479</v>
      </c>
      <c r="B4674">
        <v>20296239</v>
      </c>
    </row>
    <row r="4675" spans="1:2" x14ac:dyDescent="0.25">
      <c r="A4675" s="4">
        <v>44931.635625000003</v>
      </c>
      <c r="B4675">
        <v>20296243</v>
      </c>
    </row>
    <row r="4676" spans="1:2" x14ac:dyDescent="0.25">
      <c r="A4676" s="4">
        <v>44931.636319444442</v>
      </c>
      <c r="B4676">
        <v>20296248</v>
      </c>
    </row>
    <row r="4677" spans="1:2" x14ac:dyDescent="0.25">
      <c r="A4677" s="4">
        <v>44931.637013888889</v>
      </c>
      <c r="B4677">
        <v>20296252</v>
      </c>
    </row>
    <row r="4678" spans="1:2" x14ac:dyDescent="0.25">
      <c r="A4678" s="4">
        <v>44931.637719907405</v>
      </c>
      <c r="B4678">
        <v>20296256</v>
      </c>
    </row>
    <row r="4679" spans="1:2" x14ac:dyDescent="0.25">
      <c r="A4679" s="4">
        <v>44931.638391203705</v>
      </c>
      <c r="B4679">
        <v>20296260</v>
      </c>
    </row>
    <row r="4680" spans="1:2" x14ac:dyDescent="0.25">
      <c r="A4680" s="4">
        <v>44931.639826388891</v>
      </c>
      <c r="B4680">
        <v>20296269</v>
      </c>
    </row>
    <row r="4681" spans="1:2" x14ac:dyDescent="0.25">
      <c r="A4681" s="4">
        <v>44931.640486111108</v>
      </c>
      <c r="B4681">
        <v>20296273</v>
      </c>
    </row>
    <row r="4682" spans="1:2" x14ac:dyDescent="0.25">
      <c r="A4682" s="4">
        <v>44931.641180555554</v>
      </c>
      <c r="B4682">
        <v>20296277</v>
      </c>
    </row>
    <row r="4683" spans="1:2" x14ac:dyDescent="0.25">
      <c r="A4683" s="4">
        <v>44931.641886574071</v>
      </c>
      <c r="B4683">
        <v>20296281</v>
      </c>
    </row>
    <row r="4684" spans="1:2" x14ac:dyDescent="0.25">
      <c r="A4684" s="4">
        <v>44931.643969907411</v>
      </c>
      <c r="B4684">
        <v>20296294</v>
      </c>
    </row>
    <row r="4685" spans="1:2" x14ac:dyDescent="0.25">
      <c r="A4685" s="4">
        <v>44931.644652777781</v>
      </c>
      <c r="B4685">
        <v>20296299</v>
      </c>
    </row>
    <row r="4686" spans="1:2" x14ac:dyDescent="0.25">
      <c r="A4686" s="4">
        <v>44931.64534722222</v>
      </c>
      <c r="B4686">
        <v>20296303</v>
      </c>
    </row>
    <row r="4687" spans="1:2" x14ac:dyDescent="0.25">
      <c r="A4687" s="4">
        <v>44931.646041666667</v>
      </c>
      <c r="B4687">
        <v>20296307</v>
      </c>
    </row>
    <row r="4688" spans="1:2" x14ac:dyDescent="0.25">
      <c r="A4688" s="4">
        <v>44931.648159722223</v>
      </c>
      <c r="B4688">
        <v>20296322</v>
      </c>
    </row>
    <row r="4689" spans="1:2" x14ac:dyDescent="0.25">
      <c r="A4689" s="4">
        <v>44931.64880787037</v>
      </c>
      <c r="B4689">
        <v>20296326</v>
      </c>
    </row>
    <row r="4690" spans="1:2" x14ac:dyDescent="0.25">
      <c r="A4690" s="4">
        <v>44931.649513888886</v>
      </c>
      <c r="B4690">
        <v>20296330</v>
      </c>
    </row>
    <row r="4691" spans="1:2" x14ac:dyDescent="0.25">
      <c r="A4691" s="4">
        <v>44931.650219907409</v>
      </c>
      <c r="B4691">
        <v>20296334</v>
      </c>
    </row>
    <row r="4692" spans="1:2" x14ac:dyDescent="0.25">
      <c r="A4692" s="4">
        <v>44931.650902777779</v>
      </c>
      <c r="B4692">
        <v>20296338</v>
      </c>
    </row>
    <row r="4693" spans="1:2" x14ac:dyDescent="0.25">
      <c r="A4693" s="4">
        <v>44931.651597222219</v>
      </c>
      <c r="B4693">
        <v>20296342</v>
      </c>
    </row>
    <row r="4694" spans="1:2" x14ac:dyDescent="0.25">
      <c r="A4694" s="4">
        <v>44931.652291666665</v>
      </c>
      <c r="B4694">
        <v>20296346</v>
      </c>
    </row>
    <row r="4695" spans="1:2" x14ac:dyDescent="0.25">
      <c r="A4695" s="4">
        <v>44931.652986111112</v>
      </c>
      <c r="B4695">
        <v>20296350</v>
      </c>
    </row>
    <row r="4696" spans="1:2" x14ac:dyDescent="0.25">
      <c r="A4696" s="4">
        <v>44931.653692129628</v>
      </c>
      <c r="B4696">
        <v>20296355</v>
      </c>
    </row>
    <row r="4697" spans="1:2" x14ac:dyDescent="0.25">
      <c r="A4697" s="4">
        <v>44931.654386574075</v>
      </c>
      <c r="B4697">
        <v>20296359</v>
      </c>
    </row>
    <row r="4698" spans="1:2" x14ac:dyDescent="0.25">
      <c r="A4698" s="4">
        <v>44931.655104166668</v>
      </c>
      <c r="B4698">
        <v>20296363</v>
      </c>
    </row>
    <row r="4699" spans="1:2" x14ac:dyDescent="0.25">
      <c r="A4699" s="4">
        <v>44931.655787037038</v>
      </c>
      <c r="B4699">
        <v>20296367</v>
      </c>
    </row>
    <row r="4700" spans="1:2" x14ac:dyDescent="0.25">
      <c r="A4700" s="4">
        <v>44931.656458333331</v>
      </c>
      <c r="B4700">
        <v>20296371</v>
      </c>
    </row>
    <row r="4701" spans="1:2" x14ac:dyDescent="0.25">
      <c r="A4701" s="4">
        <v>44931.657175925924</v>
      </c>
      <c r="B4701">
        <v>20296375</v>
      </c>
    </row>
    <row r="4702" spans="1:2" x14ac:dyDescent="0.25">
      <c r="A4702" s="4">
        <v>44931.658576388887</v>
      </c>
      <c r="B4702">
        <v>20296383</v>
      </c>
    </row>
    <row r="4703" spans="1:2" x14ac:dyDescent="0.25">
      <c r="A4703" s="4">
        <v>44931.659236111111</v>
      </c>
      <c r="B4703">
        <v>20296387</v>
      </c>
    </row>
    <row r="4704" spans="1:2" x14ac:dyDescent="0.25">
      <c r="A4704" s="4">
        <v>44931.66065972222</v>
      </c>
      <c r="B4704">
        <v>20296396</v>
      </c>
    </row>
    <row r="4705" spans="1:2" x14ac:dyDescent="0.25">
      <c r="A4705" s="4">
        <v>44931.661307870374</v>
      </c>
      <c r="B4705">
        <v>20296400</v>
      </c>
    </row>
    <row r="4706" spans="1:2" x14ac:dyDescent="0.25">
      <c r="A4706" s="4">
        <v>44931.662037037036</v>
      </c>
      <c r="B4706">
        <v>20296405</v>
      </c>
    </row>
    <row r="4707" spans="1:2" x14ac:dyDescent="0.25">
      <c r="A4707" s="4">
        <v>44931.662719907406</v>
      </c>
      <c r="B4707">
        <v>20296409</v>
      </c>
    </row>
    <row r="4708" spans="1:2" x14ac:dyDescent="0.25">
      <c r="A4708" s="4">
        <v>44931.663402777776</v>
      </c>
      <c r="B4708">
        <v>20296413</v>
      </c>
    </row>
    <row r="4709" spans="1:2" x14ac:dyDescent="0.25">
      <c r="A4709" s="4">
        <v>44931.664131944446</v>
      </c>
      <c r="B4709">
        <v>20296417</v>
      </c>
    </row>
    <row r="4710" spans="1:2" x14ac:dyDescent="0.25">
      <c r="A4710" s="4">
        <v>44931.66479166667</v>
      </c>
      <c r="B4710">
        <v>20296421</v>
      </c>
    </row>
    <row r="4711" spans="1:2" x14ac:dyDescent="0.25">
      <c r="A4711" s="4">
        <v>44931.665520833332</v>
      </c>
      <c r="B4711">
        <v>20296425</v>
      </c>
    </row>
    <row r="4712" spans="1:2" x14ac:dyDescent="0.25">
      <c r="A4712" s="4">
        <v>44931.666192129633</v>
      </c>
      <c r="B4712">
        <v>20296433</v>
      </c>
    </row>
    <row r="4713" spans="1:2" x14ac:dyDescent="0.25">
      <c r="A4713" s="4">
        <v>44931.666875000003</v>
      </c>
      <c r="B4713">
        <v>20296437</v>
      </c>
    </row>
    <row r="4714" spans="1:2" x14ac:dyDescent="0.25">
      <c r="A4714" s="4">
        <v>44931.667581018519</v>
      </c>
      <c r="B4714">
        <v>20296442</v>
      </c>
    </row>
    <row r="4715" spans="1:2" x14ac:dyDescent="0.25">
      <c r="A4715" s="4">
        <v>44931.668263888889</v>
      </c>
      <c r="B4715">
        <v>20296446</v>
      </c>
    </row>
    <row r="4716" spans="1:2" x14ac:dyDescent="0.25">
      <c r="A4716" s="4">
        <v>44931.668946759259</v>
      </c>
      <c r="B4716">
        <v>20296450</v>
      </c>
    </row>
    <row r="4717" spans="1:2" x14ac:dyDescent="0.25">
      <c r="A4717" s="4">
        <v>44931.669664351852</v>
      </c>
      <c r="B4717">
        <v>20296454</v>
      </c>
    </row>
    <row r="4718" spans="1:2" x14ac:dyDescent="0.25">
      <c r="A4718" s="4">
        <v>44931.671076388891</v>
      </c>
      <c r="B4718">
        <v>20296463</v>
      </c>
    </row>
    <row r="4719" spans="1:2" x14ac:dyDescent="0.25">
      <c r="A4719" s="4">
        <v>44931.671736111108</v>
      </c>
      <c r="B4719">
        <v>20296467</v>
      </c>
    </row>
    <row r="4720" spans="1:2" x14ac:dyDescent="0.25">
      <c r="A4720" s="4">
        <v>44931.672418981485</v>
      </c>
      <c r="B4720">
        <v>20296471</v>
      </c>
    </row>
    <row r="4721" spans="1:2" x14ac:dyDescent="0.25">
      <c r="A4721" s="4">
        <v>44931.673125000001</v>
      </c>
      <c r="B4721">
        <v>20296474</v>
      </c>
    </row>
    <row r="4722" spans="1:2" x14ac:dyDescent="0.25">
      <c r="A4722" s="4">
        <v>44931.673819444448</v>
      </c>
      <c r="B4722">
        <v>20296478</v>
      </c>
    </row>
    <row r="4723" spans="1:2" x14ac:dyDescent="0.25">
      <c r="A4723" s="4">
        <v>44931.674525462964</v>
      </c>
      <c r="B4723">
        <v>20296482</v>
      </c>
    </row>
    <row r="4724" spans="1:2" x14ac:dyDescent="0.25">
      <c r="A4724" s="4">
        <v>44931.675196759257</v>
      </c>
      <c r="B4724">
        <v>20296486</v>
      </c>
    </row>
    <row r="4725" spans="1:2" x14ac:dyDescent="0.25">
      <c r="A4725" s="4">
        <v>44931.675902777781</v>
      </c>
      <c r="B4725">
        <v>20296489</v>
      </c>
    </row>
    <row r="4726" spans="1:2" x14ac:dyDescent="0.25">
      <c r="A4726" s="4">
        <v>44931.676631944443</v>
      </c>
      <c r="B4726">
        <v>20296493</v>
      </c>
    </row>
    <row r="4727" spans="1:2" x14ac:dyDescent="0.25">
      <c r="A4727" s="4">
        <v>44931.678020833337</v>
      </c>
      <c r="B4727">
        <v>20296511</v>
      </c>
    </row>
    <row r="4728" spans="1:2" x14ac:dyDescent="0.25">
      <c r="A4728" s="4">
        <v>44931.678668981483</v>
      </c>
      <c r="B4728">
        <v>20296547</v>
      </c>
    </row>
    <row r="4729" spans="1:2" x14ac:dyDescent="0.25">
      <c r="A4729" s="4">
        <v>44931.679375</v>
      </c>
      <c r="B4729">
        <v>20296583</v>
      </c>
    </row>
    <row r="4730" spans="1:2" x14ac:dyDescent="0.25">
      <c r="A4730" s="4">
        <v>44931.680798611109</v>
      </c>
      <c r="B4730">
        <v>20296590</v>
      </c>
    </row>
    <row r="4731" spans="1:2" x14ac:dyDescent="0.25">
      <c r="A4731" s="4">
        <v>44931.682187500002</v>
      </c>
      <c r="B4731">
        <v>20296597</v>
      </c>
    </row>
    <row r="4732" spans="1:2" x14ac:dyDescent="0.25">
      <c r="A4732" s="4">
        <v>44931.682847222219</v>
      </c>
      <c r="B4732">
        <v>20296601</v>
      </c>
    </row>
    <row r="4733" spans="1:2" x14ac:dyDescent="0.25">
      <c r="A4733" s="4">
        <v>44931.683553240742</v>
      </c>
      <c r="B4733">
        <v>20296604</v>
      </c>
    </row>
    <row r="4734" spans="1:2" x14ac:dyDescent="0.25">
      <c r="A4734" s="4">
        <v>44931.684259259258</v>
      </c>
      <c r="B4734">
        <v>20296608</v>
      </c>
    </row>
    <row r="4735" spans="1:2" x14ac:dyDescent="0.25">
      <c r="A4735" s="4">
        <v>44931.684942129628</v>
      </c>
      <c r="B4735">
        <v>20296611</v>
      </c>
    </row>
    <row r="4736" spans="1:2" x14ac:dyDescent="0.25">
      <c r="A4736" s="4">
        <v>44931.685624999998</v>
      </c>
      <c r="B4736">
        <v>20296614</v>
      </c>
    </row>
    <row r="4737" spans="1:2" x14ac:dyDescent="0.25">
      <c r="A4737" s="4">
        <v>44931.686319444445</v>
      </c>
      <c r="B4737">
        <v>20296618</v>
      </c>
    </row>
    <row r="4738" spans="1:2" x14ac:dyDescent="0.25">
      <c r="A4738" s="4">
        <v>44931.687002314815</v>
      </c>
      <c r="B4738">
        <v>20296621</v>
      </c>
    </row>
    <row r="4739" spans="1:2" x14ac:dyDescent="0.25">
      <c r="A4739" s="4">
        <v>44931.687743055554</v>
      </c>
      <c r="B4739">
        <v>20296626</v>
      </c>
    </row>
    <row r="4740" spans="1:2" x14ac:dyDescent="0.25">
      <c r="A4740" s="4">
        <v>44931.688402777778</v>
      </c>
      <c r="B4740">
        <v>20296630</v>
      </c>
    </row>
    <row r="4741" spans="1:2" x14ac:dyDescent="0.25">
      <c r="A4741" s="4">
        <v>44931.689131944448</v>
      </c>
      <c r="B4741">
        <v>20296635</v>
      </c>
    </row>
    <row r="4742" spans="1:2" x14ac:dyDescent="0.25">
      <c r="A4742" s="4">
        <v>44931.690520833334</v>
      </c>
      <c r="B4742">
        <v>20296645</v>
      </c>
    </row>
    <row r="4743" spans="1:2" x14ac:dyDescent="0.25">
      <c r="A4743" s="4">
        <v>44931.691168981481</v>
      </c>
      <c r="B4743">
        <v>20296649</v>
      </c>
    </row>
    <row r="4744" spans="1:2" x14ac:dyDescent="0.25">
      <c r="A4744" s="4">
        <v>44931.69189814815</v>
      </c>
      <c r="B4744">
        <v>20296654</v>
      </c>
    </row>
    <row r="4745" spans="1:2" x14ac:dyDescent="0.25">
      <c r="A4745" s="4">
        <v>44931.692604166667</v>
      </c>
      <c r="B4745">
        <v>20296659</v>
      </c>
    </row>
    <row r="4746" spans="1:2" x14ac:dyDescent="0.25">
      <c r="A4746" s="4">
        <v>44931.69327546296</v>
      </c>
      <c r="B4746">
        <v>20296663</v>
      </c>
    </row>
    <row r="4747" spans="1:2" x14ac:dyDescent="0.25">
      <c r="A4747" s="4">
        <v>44931.69394675926</v>
      </c>
      <c r="B4747">
        <v>20296667</v>
      </c>
    </row>
    <row r="4748" spans="1:2" x14ac:dyDescent="0.25">
      <c r="A4748" s="4">
        <v>44931.694652777776</v>
      </c>
      <c r="B4748">
        <v>20296672</v>
      </c>
    </row>
    <row r="4749" spans="1:2" x14ac:dyDescent="0.25">
      <c r="A4749" s="4">
        <v>44931.695347222223</v>
      </c>
      <c r="B4749">
        <v>20296676</v>
      </c>
    </row>
    <row r="4750" spans="1:2" x14ac:dyDescent="0.25">
      <c r="A4750" s="4">
        <v>44931.69604166667</v>
      </c>
      <c r="B4750">
        <v>20296681</v>
      </c>
    </row>
    <row r="4751" spans="1:2" x14ac:dyDescent="0.25">
      <c r="A4751" s="4">
        <v>44931.696747685186</v>
      </c>
      <c r="B4751">
        <v>20296685</v>
      </c>
    </row>
    <row r="4752" spans="1:2" x14ac:dyDescent="0.25">
      <c r="A4752" s="4">
        <v>44931.698159722226</v>
      </c>
      <c r="B4752">
        <v>20296695</v>
      </c>
    </row>
    <row r="4753" spans="1:2" x14ac:dyDescent="0.25">
      <c r="A4753" s="4">
        <v>44931.699548611112</v>
      </c>
      <c r="B4753">
        <v>20296704</v>
      </c>
    </row>
    <row r="4754" spans="1:2" x14ac:dyDescent="0.25">
      <c r="A4754" s="4">
        <v>44931.700937499998</v>
      </c>
      <c r="B4754">
        <v>20296713</v>
      </c>
    </row>
    <row r="4755" spans="1:2" x14ac:dyDescent="0.25">
      <c r="A4755" s="4">
        <v>44931.701597222222</v>
      </c>
      <c r="B4755">
        <v>20296719</v>
      </c>
    </row>
    <row r="4756" spans="1:2" x14ac:dyDescent="0.25">
      <c r="A4756" s="4">
        <v>44931.702291666668</v>
      </c>
      <c r="B4756">
        <v>20296725</v>
      </c>
    </row>
    <row r="4757" spans="1:2" x14ac:dyDescent="0.25">
      <c r="A4757" s="4">
        <v>44931.702997685185</v>
      </c>
      <c r="B4757">
        <v>20296733</v>
      </c>
    </row>
    <row r="4758" spans="1:2" x14ac:dyDescent="0.25">
      <c r="A4758" s="4">
        <v>44931.704409722224</v>
      </c>
      <c r="B4758">
        <v>20296747</v>
      </c>
    </row>
    <row r="4759" spans="1:2" x14ac:dyDescent="0.25">
      <c r="A4759" s="4">
        <v>44931.705081018517</v>
      </c>
      <c r="B4759">
        <v>20296766</v>
      </c>
    </row>
    <row r="4760" spans="1:2" x14ac:dyDescent="0.25">
      <c r="A4760" s="4">
        <v>44931.705775462964</v>
      </c>
      <c r="B4760">
        <v>20296785</v>
      </c>
    </row>
    <row r="4761" spans="1:2" x14ac:dyDescent="0.25">
      <c r="A4761" s="4">
        <v>44931.70648148148</v>
      </c>
      <c r="B4761">
        <v>20296802</v>
      </c>
    </row>
    <row r="4762" spans="1:2" x14ac:dyDescent="0.25">
      <c r="A4762" s="4">
        <v>44931.707175925927</v>
      </c>
      <c r="B4762">
        <v>20296819</v>
      </c>
    </row>
    <row r="4763" spans="1:2" x14ac:dyDescent="0.25">
      <c r="A4763" s="4">
        <v>44931.707881944443</v>
      </c>
      <c r="B4763">
        <v>20296836</v>
      </c>
    </row>
    <row r="4764" spans="1:2" x14ac:dyDescent="0.25">
      <c r="A4764" s="4">
        <v>44931.708553240744</v>
      </c>
      <c r="B4764">
        <v>20296853</v>
      </c>
    </row>
    <row r="4765" spans="1:2" x14ac:dyDescent="0.25">
      <c r="A4765" s="4">
        <v>44931.709247685183</v>
      </c>
      <c r="B4765">
        <v>20296870</v>
      </c>
    </row>
    <row r="4766" spans="1:2" x14ac:dyDescent="0.25">
      <c r="A4766" s="4">
        <v>44931.70994212963</v>
      </c>
      <c r="B4766">
        <v>20296889</v>
      </c>
    </row>
    <row r="4767" spans="1:2" x14ac:dyDescent="0.25">
      <c r="A4767" s="4">
        <v>44931.710659722223</v>
      </c>
      <c r="B4767">
        <v>20296909</v>
      </c>
    </row>
    <row r="4768" spans="1:2" x14ac:dyDescent="0.25">
      <c r="A4768" s="4">
        <v>44931.711319444446</v>
      </c>
      <c r="B4768">
        <v>20296929</v>
      </c>
    </row>
    <row r="4769" spans="1:2" x14ac:dyDescent="0.25">
      <c r="A4769" s="4">
        <v>44931.712013888886</v>
      </c>
      <c r="B4769">
        <v>20296949</v>
      </c>
    </row>
    <row r="4770" spans="1:2" x14ac:dyDescent="0.25">
      <c r="A4770" s="4">
        <v>44931.712708333333</v>
      </c>
      <c r="B4770">
        <v>20296971</v>
      </c>
    </row>
    <row r="4771" spans="1:2" x14ac:dyDescent="0.25">
      <c r="A4771" s="4">
        <v>44931.713414351849</v>
      </c>
      <c r="B4771">
        <v>20296993</v>
      </c>
    </row>
    <row r="4772" spans="1:2" x14ac:dyDescent="0.25">
      <c r="A4772" s="4">
        <v>44931.714097222219</v>
      </c>
      <c r="B4772">
        <v>20297015</v>
      </c>
    </row>
    <row r="4773" spans="1:2" x14ac:dyDescent="0.25">
      <c r="A4773" s="4">
        <v>44931.714814814812</v>
      </c>
      <c r="B4773">
        <v>20297041</v>
      </c>
    </row>
    <row r="4774" spans="1:2" x14ac:dyDescent="0.25">
      <c r="A4774" s="4">
        <v>44931.715486111112</v>
      </c>
      <c r="B4774">
        <v>20297067</v>
      </c>
    </row>
    <row r="4775" spans="1:2" x14ac:dyDescent="0.25">
      <c r="A4775" s="4">
        <v>44931.716168981482</v>
      </c>
      <c r="B4775">
        <v>20297098</v>
      </c>
    </row>
    <row r="4776" spans="1:2" x14ac:dyDescent="0.25">
      <c r="A4776" s="4">
        <v>44931.716874999998</v>
      </c>
      <c r="B4776">
        <v>20297132</v>
      </c>
    </row>
    <row r="4777" spans="1:2" x14ac:dyDescent="0.25">
      <c r="A4777" s="4">
        <v>44931.717569444445</v>
      </c>
      <c r="B4777">
        <v>20297169</v>
      </c>
    </row>
    <row r="4778" spans="1:2" x14ac:dyDescent="0.25">
      <c r="A4778" s="4">
        <v>44931.718993055554</v>
      </c>
      <c r="B4778">
        <v>20297240</v>
      </c>
    </row>
    <row r="4779" spans="1:2" x14ac:dyDescent="0.25">
      <c r="A4779" s="4">
        <v>44931.719641203701</v>
      </c>
      <c r="B4779">
        <v>20297273</v>
      </c>
    </row>
    <row r="4780" spans="1:2" x14ac:dyDescent="0.25">
      <c r="A4780" s="4">
        <v>44931.720347222225</v>
      </c>
      <c r="B4780">
        <v>20297310</v>
      </c>
    </row>
    <row r="4781" spans="1:2" x14ac:dyDescent="0.25">
      <c r="A4781" s="4">
        <v>44931.721064814818</v>
      </c>
      <c r="B4781">
        <v>20297347</v>
      </c>
    </row>
    <row r="4782" spans="1:2" x14ac:dyDescent="0.25">
      <c r="A4782" s="4">
        <v>44931.721736111111</v>
      </c>
      <c r="B4782">
        <v>20297382</v>
      </c>
    </row>
    <row r="4783" spans="1:2" x14ac:dyDescent="0.25">
      <c r="A4783" s="4">
        <v>44931.722430555557</v>
      </c>
      <c r="B4783">
        <v>20297418</v>
      </c>
    </row>
    <row r="4784" spans="1:2" x14ac:dyDescent="0.25">
      <c r="A4784" s="4">
        <v>44931.723136574074</v>
      </c>
      <c r="B4784">
        <v>20297454</v>
      </c>
    </row>
    <row r="4785" spans="1:2" x14ac:dyDescent="0.25">
      <c r="A4785" s="4">
        <v>44931.724548611113</v>
      </c>
      <c r="B4785">
        <v>20297528</v>
      </c>
    </row>
    <row r="4786" spans="1:2" x14ac:dyDescent="0.25">
      <c r="A4786" s="4">
        <v>44931.725949074076</v>
      </c>
      <c r="B4786">
        <v>20297605</v>
      </c>
    </row>
    <row r="4787" spans="1:2" x14ac:dyDescent="0.25">
      <c r="A4787" s="4">
        <v>44931.726620370369</v>
      </c>
      <c r="B4787">
        <v>20297644</v>
      </c>
    </row>
    <row r="4788" spans="1:2" x14ac:dyDescent="0.25">
      <c r="A4788" s="4">
        <v>44931.727314814816</v>
      </c>
      <c r="B4788">
        <v>20297688</v>
      </c>
    </row>
    <row r="4789" spans="1:2" x14ac:dyDescent="0.25">
      <c r="A4789" s="4">
        <v>44931.728009259263</v>
      </c>
      <c r="B4789">
        <v>20297735</v>
      </c>
    </row>
    <row r="4790" spans="1:2" x14ac:dyDescent="0.25">
      <c r="A4790" s="4">
        <v>44931.728680555556</v>
      </c>
      <c r="B4790">
        <v>20297781</v>
      </c>
    </row>
    <row r="4791" spans="1:2" x14ac:dyDescent="0.25">
      <c r="A4791" s="4">
        <v>44931.729386574072</v>
      </c>
      <c r="B4791">
        <v>20297831</v>
      </c>
    </row>
    <row r="4792" spans="1:2" x14ac:dyDescent="0.25">
      <c r="A4792" s="4">
        <v>44931.730092592596</v>
      </c>
      <c r="B4792">
        <v>20297883</v>
      </c>
    </row>
    <row r="4793" spans="1:2" x14ac:dyDescent="0.25">
      <c r="A4793" s="4">
        <v>44931.732187499998</v>
      </c>
      <c r="B4793">
        <v>20298006</v>
      </c>
    </row>
    <row r="4794" spans="1:2" x14ac:dyDescent="0.25">
      <c r="A4794" s="4">
        <v>44931.732847222222</v>
      </c>
      <c r="B4794">
        <v>20298044</v>
      </c>
    </row>
    <row r="4795" spans="1:2" x14ac:dyDescent="0.25">
      <c r="A4795" s="4">
        <v>44931.733576388891</v>
      </c>
      <c r="B4795">
        <v>20298085</v>
      </c>
    </row>
    <row r="4796" spans="1:2" x14ac:dyDescent="0.25">
      <c r="A4796" s="4">
        <v>44931.734224537038</v>
      </c>
      <c r="B4796">
        <v>20298123</v>
      </c>
    </row>
    <row r="4797" spans="1:2" x14ac:dyDescent="0.25">
      <c r="A4797" s="4">
        <v>44931.734930555554</v>
      </c>
      <c r="B4797">
        <v>20298164</v>
      </c>
    </row>
    <row r="4798" spans="1:2" x14ac:dyDescent="0.25">
      <c r="A4798" s="4">
        <v>44931.735613425924</v>
      </c>
      <c r="B4798">
        <v>20298204</v>
      </c>
    </row>
    <row r="4799" spans="1:2" x14ac:dyDescent="0.25">
      <c r="A4799" s="4">
        <v>44931.736354166664</v>
      </c>
      <c r="B4799">
        <v>20298249</v>
      </c>
    </row>
    <row r="4800" spans="1:2" x14ac:dyDescent="0.25">
      <c r="A4800" s="4">
        <v>44931.737037037034</v>
      </c>
      <c r="B4800">
        <v>20298290</v>
      </c>
    </row>
    <row r="4801" spans="1:2" x14ac:dyDescent="0.25">
      <c r="A4801" s="4">
        <v>44931.737719907411</v>
      </c>
      <c r="B4801">
        <v>20298331</v>
      </c>
    </row>
    <row r="4802" spans="1:2" x14ac:dyDescent="0.25">
      <c r="A4802" s="4">
        <v>44931.738425925927</v>
      </c>
      <c r="B4802">
        <v>20298374</v>
      </c>
    </row>
    <row r="4803" spans="1:2" x14ac:dyDescent="0.25">
      <c r="A4803" s="4">
        <v>44931.73909722222</v>
      </c>
      <c r="B4803">
        <v>20298414</v>
      </c>
    </row>
    <row r="4804" spans="1:2" x14ac:dyDescent="0.25">
      <c r="A4804" s="4">
        <v>44931.73982638889</v>
      </c>
      <c r="B4804">
        <v>20298459</v>
      </c>
    </row>
    <row r="4805" spans="1:2" x14ac:dyDescent="0.25">
      <c r="A4805" s="4">
        <v>44931.743310185186</v>
      </c>
      <c r="B4805">
        <v>20298673</v>
      </c>
    </row>
    <row r="4806" spans="1:2" x14ac:dyDescent="0.25">
      <c r="A4806" s="4">
        <v>44931.743969907409</v>
      </c>
      <c r="B4806">
        <v>20298716</v>
      </c>
    </row>
    <row r="4807" spans="1:2" x14ac:dyDescent="0.25">
      <c r="A4807" s="4">
        <v>44931.744699074072</v>
      </c>
      <c r="B4807">
        <v>20298762</v>
      </c>
    </row>
    <row r="4808" spans="1:2" x14ac:dyDescent="0.25">
      <c r="A4808" s="4">
        <v>44931.745335648149</v>
      </c>
      <c r="B4808">
        <v>20298803</v>
      </c>
    </row>
    <row r="4809" spans="1:2" x14ac:dyDescent="0.25">
      <c r="A4809" s="4">
        <v>44931.746041666665</v>
      </c>
      <c r="B4809">
        <v>20298849</v>
      </c>
    </row>
    <row r="4810" spans="1:2" x14ac:dyDescent="0.25">
      <c r="A4810" s="4">
        <v>44931.746724537035</v>
      </c>
      <c r="B4810">
        <v>20298896</v>
      </c>
    </row>
    <row r="4811" spans="1:2" x14ac:dyDescent="0.25">
      <c r="A4811" s="4">
        <v>44931.748136574075</v>
      </c>
      <c r="B4811">
        <v>20298996</v>
      </c>
    </row>
    <row r="4812" spans="1:2" x14ac:dyDescent="0.25">
      <c r="A4812" s="4">
        <v>44931.749548611115</v>
      </c>
      <c r="B4812">
        <v>20299095</v>
      </c>
    </row>
    <row r="4813" spans="1:2" x14ac:dyDescent="0.25">
      <c r="A4813" s="4">
        <v>44931.750196759262</v>
      </c>
      <c r="B4813">
        <v>20299142</v>
      </c>
    </row>
    <row r="4814" spans="1:2" x14ac:dyDescent="0.25">
      <c r="A4814" s="4">
        <v>44931.750902777778</v>
      </c>
      <c r="B4814">
        <v>20299194</v>
      </c>
    </row>
    <row r="4815" spans="1:2" x14ac:dyDescent="0.25">
      <c r="A4815" s="4">
        <v>44931.751597222225</v>
      </c>
      <c r="B4815">
        <v>20299243</v>
      </c>
    </row>
    <row r="4816" spans="1:2" x14ac:dyDescent="0.25">
      <c r="A4816" s="4">
        <v>44931.753020833334</v>
      </c>
      <c r="B4816">
        <v>20299345</v>
      </c>
    </row>
    <row r="4817" spans="1:2" x14ac:dyDescent="0.25">
      <c r="A4817" s="4">
        <v>44931.753668981481</v>
      </c>
      <c r="B4817">
        <v>20299392</v>
      </c>
    </row>
    <row r="4818" spans="1:2" x14ac:dyDescent="0.25">
      <c r="A4818" s="4">
        <v>44931.75440972222</v>
      </c>
      <c r="B4818">
        <v>20299445</v>
      </c>
    </row>
    <row r="4819" spans="1:2" x14ac:dyDescent="0.25">
      <c r="A4819" s="4">
        <v>44931.755069444444</v>
      </c>
      <c r="B4819">
        <v>20299492</v>
      </c>
    </row>
    <row r="4820" spans="1:2" x14ac:dyDescent="0.25">
      <c r="A4820" s="4">
        <v>44931.75576388889</v>
      </c>
      <c r="B4820">
        <v>20299542</v>
      </c>
    </row>
    <row r="4821" spans="1:2" x14ac:dyDescent="0.25">
      <c r="A4821" s="4">
        <v>44931.756469907406</v>
      </c>
      <c r="B4821">
        <v>20299593</v>
      </c>
    </row>
    <row r="4822" spans="1:2" x14ac:dyDescent="0.25">
      <c r="A4822" s="4">
        <v>44931.757870370369</v>
      </c>
      <c r="B4822">
        <v>20299700</v>
      </c>
    </row>
    <row r="4823" spans="1:2" x14ac:dyDescent="0.25">
      <c r="A4823" s="4">
        <v>44931.758530092593</v>
      </c>
      <c r="B4823">
        <v>20299757</v>
      </c>
    </row>
    <row r="4824" spans="1:2" x14ac:dyDescent="0.25">
      <c r="A4824" s="4">
        <v>44931.759965277779</v>
      </c>
      <c r="B4824">
        <v>20299896</v>
      </c>
    </row>
    <row r="4825" spans="1:2" x14ac:dyDescent="0.25">
      <c r="A4825" s="4">
        <v>44931.760625000003</v>
      </c>
      <c r="B4825">
        <v>20299970</v>
      </c>
    </row>
    <row r="4826" spans="1:2" x14ac:dyDescent="0.25">
      <c r="A4826" s="4">
        <v>44931.761307870373</v>
      </c>
      <c r="B4826">
        <v>20300045</v>
      </c>
    </row>
    <row r="4827" spans="1:2" x14ac:dyDescent="0.25">
      <c r="A4827" s="4">
        <v>44931.762743055559</v>
      </c>
      <c r="B4827">
        <v>20300232</v>
      </c>
    </row>
    <row r="4828" spans="1:2" x14ac:dyDescent="0.25">
      <c r="A4828" s="4">
        <v>44931.764131944445</v>
      </c>
      <c r="B4828">
        <v>20300442</v>
      </c>
    </row>
    <row r="4829" spans="1:2" x14ac:dyDescent="0.25">
      <c r="A4829" s="4">
        <v>44931.764780092592</v>
      </c>
      <c r="B4829">
        <v>20300558</v>
      </c>
    </row>
    <row r="4830" spans="1:2" x14ac:dyDescent="0.25">
      <c r="A4830" s="4">
        <v>44931.765532407408</v>
      </c>
      <c r="B4830">
        <v>20300666</v>
      </c>
    </row>
    <row r="4831" spans="1:2" x14ac:dyDescent="0.25">
      <c r="A4831" s="4">
        <v>44931.766192129631</v>
      </c>
      <c r="B4831">
        <v>20300741</v>
      </c>
    </row>
    <row r="4832" spans="1:2" x14ac:dyDescent="0.25">
      <c r="A4832" s="4">
        <v>44931.766898148147</v>
      </c>
      <c r="B4832">
        <v>20300813</v>
      </c>
    </row>
    <row r="4833" spans="1:2" x14ac:dyDescent="0.25">
      <c r="A4833" s="4">
        <v>44931.767557870371</v>
      </c>
      <c r="B4833">
        <v>20300887</v>
      </c>
    </row>
    <row r="4834" spans="1:2" x14ac:dyDescent="0.25">
      <c r="A4834" s="4">
        <v>44931.769004629627</v>
      </c>
      <c r="B4834">
        <v>20301047</v>
      </c>
    </row>
    <row r="4835" spans="1:2" x14ac:dyDescent="0.25">
      <c r="A4835" s="4">
        <v>44931.769652777781</v>
      </c>
      <c r="B4835">
        <v>20301120</v>
      </c>
    </row>
    <row r="4836" spans="1:2" x14ac:dyDescent="0.25">
      <c r="A4836" s="4">
        <v>44931.771770833337</v>
      </c>
      <c r="B4836">
        <v>20301404</v>
      </c>
    </row>
    <row r="4837" spans="1:2" x14ac:dyDescent="0.25">
      <c r="A4837" s="4">
        <v>44931.772465277776</v>
      </c>
      <c r="B4837">
        <v>20301479</v>
      </c>
    </row>
    <row r="4838" spans="1:2" x14ac:dyDescent="0.25">
      <c r="A4838" s="4">
        <v>44931.773854166669</v>
      </c>
      <c r="B4838">
        <v>20301607</v>
      </c>
    </row>
    <row r="4839" spans="1:2" x14ac:dyDescent="0.25">
      <c r="A4839" s="4">
        <v>44931.774513888886</v>
      </c>
      <c r="B4839">
        <v>20301667</v>
      </c>
    </row>
    <row r="4840" spans="1:2" x14ac:dyDescent="0.25">
      <c r="A4840" s="4">
        <v>44931.775219907409</v>
      </c>
      <c r="B4840">
        <v>20301731</v>
      </c>
    </row>
    <row r="4841" spans="1:2" x14ac:dyDescent="0.25">
      <c r="A4841" s="4">
        <v>44931.775902777779</v>
      </c>
      <c r="B4841">
        <v>20301792</v>
      </c>
    </row>
    <row r="4842" spans="1:2" x14ac:dyDescent="0.25">
      <c r="A4842" s="4">
        <v>44931.776597222219</v>
      </c>
      <c r="B4842">
        <v>20301854</v>
      </c>
    </row>
    <row r="4843" spans="1:2" x14ac:dyDescent="0.25">
      <c r="A4843" s="4">
        <v>44931.778020833335</v>
      </c>
      <c r="B4843">
        <v>20301986</v>
      </c>
    </row>
    <row r="4844" spans="1:2" x14ac:dyDescent="0.25">
      <c r="A4844" s="4">
        <v>44931.778668981482</v>
      </c>
      <c r="B4844">
        <v>20302047</v>
      </c>
    </row>
    <row r="4845" spans="1:2" x14ac:dyDescent="0.25">
      <c r="A4845" s="4">
        <v>44931.779374999998</v>
      </c>
      <c r="B4845">
        <v>20302114</v>
      </c>
    </row>
    <row r="4846" spans="1:2" x14ac:dyDescent="0.25">
      <c r="A4846" s="4">
        <v>44931.780081018522</v>
      </c>
      <c r="B4846">
        <v>20302179</v>
      </c>
    </row>
    <row r="4847" spans="1:2" x14ac:dyDescent="0.25">
      <c r="A4847" s="4">
        <v>44931.780775462961</v>
      </c>
      <c r="B4847">
        <v>20302242</v>
      </c>
    </row>
    <row r="4848" spans="1:2" x14ac:dyDescent="0.25">
      <c r="A4848" s="4">
        <v>44931.781493055554</v>
      </c>
      <c r="B4848">
        <v>20302309</v>
      </c>
    </row>
    <row r="4849" spans="1:2" x14ac:dyDescent="0.25">
      <c r="A4849" s="4">
        <v>44931.782187500001</v>
      </c>
      <c r="B4849">
        <v>20302372</v>
      </c>
    </row>
    <row r="4850" spans="1:2" x14ac:dyDescent="0.25">
      <c r="A4850" s="4">
        <v>44931.782870370371</v>
      </c>
      <c r="B4850">
        <v>20302437</v>
      </c>
    </row>
    <row r="4851" spans="1:2" x14ac:dyDescent="0.25">
      <c r="A4851" s="4">
        <v>44931.783530092594</v>
      </c>
      <c r="B4851">
        <v>20302500</v>
      </c>
    </row>
    <row r="4852" spans="1:2" x14ac:dyDescent="0.25">
      <c r="A4852" s="4">
        <v>44931.784236111111</v>
      </c>
      <c r="B4852">
        <v>20302569</v>
      </c>
    </row>
    <row r="4853" spans="1:2" x14ac:dyDescent="0.25">
      <c r="A4853" s="4">
        <v>44931.78496527778</v>
      </c>
      <c r="B4853">
        <v>20302637</v>
      </c>
    </row>
    <row r="4854" spans="1:2" x14ac:dyDescent="0.25">
      <c r="A4854" s="4">
        <v>44931.786354166667</v>
      </c>
      <c r="B4854">
        <v>20302772</v>
      </c>
    </row>
    <row r="4855" spans="1:2" x14ac:dyDescent="0.25">
      <c r="A4855" s="4">
        <v>44931.78702546296</v>
      </c>
      <c r="B4855">
        <v>20302835</v>
      </c>
    </row>
    <row r="4856" spans="1:2" x14ac:dyDescent="0.25">
      <c r="A4856" s="4">
        <v>44931.78769675926</v>
      </c>
      <c r="B4856">
        <v>20302902</v>
      </c>
    </row>
    <row r="4857" spans="1:2" x14ac:dyDescent="0.25">
      <c r="A4857" s="4">
        <v>44931.789131944446</v>
      </c>
      <c r="B4857">
        <v>20303036</v>
      </c>
    </row>
    <row r="4858" spans="1:2" x14ac:dyDescent="0.25">
      <c r="A4858" s="4">
        <v>44931.78979166667</v>
      </c>
      <c r="B4858">
        <v>20303099</v>
      </c>
    </row>
    <row r="4859" spans="1:2" x14ac:dyDescent="0.25">
      <c r="A4859" s="4">
        <v>44931.791215277779</v>
      </c>
      <c r="B4859">
        <v>20303237</v>
      </c>
    </row>
    <row r="4860" spans="1:2" x14ac:dyDescent="0.25">
      <c r="A4860" s="4">
        <v>44931.792604166665</v>
      </c>
      <c r="B4860">
        <v>20303373</v>
      </c>
    </row>
    <row r="4861" spans="1:2" x14ac:dyDescent="0.25">
      <c r="A4861" s="4">
        <v>44931.793252314812</v>
      </c>
      <c r="B4861">
        <v>20303439</v>
      </c>
    </row>
    <row r="4862" spans="1:2" x14ac:dyDescent="0.25">
      <c r="A4862" s="4">
        <v>44931.793958333335</v>
      </c>
      <c r="B4862">
        <v>20303509</v>
      </c>
    </row>
    <row r="4863" spans="1:2" x14ac:dyDescent="0.25">
      <c r="A4863" s="4">
        <v>44931.794652777775</v>
      </c>
      <c r="B4863">
        <v>20303577</v>
      </c>
    </row>
    <row r="4864" spans="1:2" x14ac:dyDescent="0.25">
      <c r="A4864" s="4">
        <v>44931.795347222222</v>
      </c>
      <c r="B4864">
        <v>20303649</v>
      </c>
    </row>
    <row r="4865" spans="1:2" x14ac:dyDescent="0.25">
      <c r="A4865" s="4">
        <v>44931.796053240738</v>
      </c>
      <c r="B4865">
        <v>20303721</v>
      </c>
    </row>
    <row r="4866" spans="1:2" x14ac:dyDescent="0.25">
      <c r="A4866" s="4">
        <v>44931.796736111108</v>
      </c>
      <c r="B4866">
        <v>20303792</v>
      </c>
    </row>
    <row r="4867" spans="1:2" x14ac:dyDescent="0.25">
      <c r="A4867" s="4">
        <v>44931.798159722224</v>
      </c>
      <c r="B4867">
        <v>20303939</v>
      </c>
    </row>
    <row r="4868" spans="1:2" x14ac:dyDescent="0.25">
      <c r="A4868" s="4">
        <v>44931.800243055557</v>
      </c>
      <c r="B4868">
        <v>20304155</v>
      </c>
    </row>
    <row r="4869" spans="1:2" x14ac:dyDescent="0.25">
      <c r="A4869" s="4">
        <v>44931.800891203704</v>
      </c>
      <c r="B4869">
        <v>20304225</v>
      </c>
    </row>
    <row r="4870" spans="1:2" x14ac:dyDescent="0.25">
      <c r="A4870" s="4">
        <v>44931.80159722222</v>
      </c>
      <c r="B4870">
        <v>20304323</v>
      </c>
    </row>
    <row r="4871" spans="1:2" x14ac:dyDescent="0.25">
      <c r="A4871" s="4">
        <v>44931.802291666667</v>
      </c>
      <c r="B4871">
        <v>20304421</v>
      </c>
    </row>
    <row r="4872" spans="1:2" x14ac:dyDescent="0.25">
      <c r="A4872" s="4">
        <v>44931.80300925926</v>
      </c>
      <c r="B4872">
        <v>20304522</v>
      </c>
    </row>
    <row r="4873" spans="1:2" x14ac:dyDescent="0.25">
      <c r="A4873" s="4">
        <v>44931.80369212963</v>
      </c>
      <c r="B4873">
        <v>20304563</v>
      </c>
    </row>
    <row r="4874" spans="1:2" x14ac:dyDescent="0.25">
      <c r="A4874" s="4">
        <v>44931.804375</v>
      </c>
      <c r="B4874">
        <v>20304604</v>
      </c>
    </row>
    <row r="4875" spans="1:2" x14ac:dyDescent="0.25">
      <c r="A4875" s="4">
        <v>44931.805092592593</v>
      </c>
      <c r="B4875">
        <v>20304647</v>
      </c>
    </row>
    <row r="4876" spans="1:2" x14ac:dyDescent="0.25">
      <c r="A4876" s="4">
        <v>44931.805775462963</v>
      </c>
      <c r="B4876">
        <v>20304690</v>
      </c>
    </row>
    <row r="4877" spans="1:2" x14ac:dyDescent="0.25">
      <c r="A4877" s="4">
        <v>44931.806458333333</v>
      </c>
      <c r="B4877">
        <v>20304733</v>
      </c>
    </row>
    <row r="4878" spans="1:2" x14ac:dyDescent="0.25">
      <c r="A4878" s="4">
        <v>44931.807164351849</v>
      </c>
      <c r="B4878">
        <v>20304778</v>
      </c>
    </row>
    <row r="4879" spans="1:2" x14ac:dyDescent="0.25">
      <c r="A4879" s="4">
        <v>44931.807847222219</v>
      </c>
      <c r="B4879">
        <v>20304821</v>
      </c>
    </row>
    <row r="4880" spans="1:2" x14ac:dyDescent="0.25">
      <c r="A4880" s="4">
        <v>44931.808541666665</v>
      </c>
      <c r="B4880">
        <v>20304873</v>
      </c>
    </row>
    <row r="4881" spans="1:2" x14ac:dyDescent="0.25">
      <c r="A4881" s="4">
        <v>44931.809201388889</v>
      </c>
      <c r="B4881">
        <v>20304943</v>
      </c>
    </row>
    <row r="4882" spans="1:2" x14ac:dyDescent="0.25">
      <c r="A4882" s="4">
        <v>44931.809953703705</v>
      </c>
      <c r="B4882">
        <v>20305021</v>
      </c>
    </row>
    <row r="4883" spans="1:2" x14ac:dyDescent="0.25">
      <c r="A4883" s="4">
        <v>44931.810636574075</v>
      </c>
      <c r="B4883">
        <v>20305075</v>
      </c>
    </row>
    <row r="4884" spans="1:2" x14ac:dyDescent="0.25">
      <c r="A4884" s="4">
        <v>44931.812048611115</v>
      </c>
      <c r="B4884">
        <v>20305168</v>
      </c>
    </row>
    <row r="4885" spans="1:2" x14ac:dyDescent="0.25">
      <c r="A4885" s="4">
        <v>44931.812696759262</v>
      </c>
      <c r="B4885">
        <v>20305216</v>
      </c>
    </row>
    <row r="4886" spans="1:2" x14ac:dyDescent="0.25">
      <c r="A4886" s="4">
        <v>44931.813402777778</v>
      </c>
      <c r="B4886">
        <v>20305286</v>
      </c>
    </row>
    <row r="4887" spans="1:2" x14ac:dyDescent="0.25">
      <c r="A4887" s="4">
        <v>44931.814120370371</v>
      </c>
      <c r="B4887">
        <v>20305384</v>
      </c>
    </row>
    <row r="4888" spans="1:2" x14ac:dyDescent="0.25">
      <c r="A4888" s="4">
        <v>44931.814803240741</v>
      </c>
      <c r="B4888">
        <v>20305477</v>
      </c>
    </row>
    <row r="4889" spans="1:2" x14ac:dyDescent="0.25">
      <c r="A4889" s="4">
        <v>44931.815486111111</v>
      </c>
      <c r="B4889">
        <v>20305572</v>
      </c>
    </row>
    <row r="4890" spans="1:2" x14ac:dyDescent="0.25">
      <c r="A4890" s="4">
        <v>44931.816180555557</v>
      </c>
      <c r="B4890">
        <v>20305667</v>
      </c>
    </row>
    <row r="4891" spans="1:2" x14ac:dyDescent="0.25">
      <c r="A4891" s="4">
        <v>44931.816874999997</v>
      </c>
      <c r="B4891">
        <v>20305720</v>
      </c>
    </row>
    <row r="4892" spans="1:2" x14ac:dyDescent="0.25">
      <c r="A4892" s="4">
        <v>44931.817569444444</v>
      </c>
      <c r="B4892">
        <v>20305737</v>
      </c>
    </row>
    <row r="4893" spans="1:2" x14ac:dyDescent="0.25">
      <c r="A4893" s="4">
        <v>44931.81827546296</v>
      </c>
      <c r="B4893">
        <v>20305749</v>
      </c>
    </row>
    <row r="4894" spans="1:2" x14ac:dyDescent="0.25">
      <c r="A4894" s="4">
        <v>44931.818958333337</v>
      </c>
      <c r="B4894">
        <v>20305761</v>
      </c>
    </row>
    <row r="4895" spans="1:2" x14ac:dyDescent="0.25">
      <c r="A4895" s="4">
        <v>44931.819687499999</v>
      </c>
      <c r="B4895">
        <v>20305774</v>
      </c>
    </row>
    <row r="4896" spans="1:2" x14ac:dyDescent="0.25">
      <c r="A4896" s="4">
        <v>44931.820335648146</v>
      </c>
      <c r="B4896">
        <v>20305784</v>
      </c>
    </row>
    <row r="4897" spans="1:2" x14ac:dyDescent="0.25">
      <c r="A4897" s="4">
        <v>44931.821053240739</v>
      </c>
      <c r="B4897">
        <v>20305796</v>
      </c>
    </row>
    <row r="4898" spans="1:2" x14ac:dyDescent="0.25">
      <c r="A4898" s="4">
        <v>44931.821770833332</v>
      </c>
      <c r="B4898">
        <v>20305834</v>
      </c>
    </row>
    <row r="4899" spans="1:2" x14ac:dyDescent="0.25">
      <c r="A4899" s="4">
        <v>44931.822430555556</v>
      </c>
      <c r="B4899">
        <v>20305878</v>
      </c>
    </row>
    <row r="4900" spans="1:2" x14ac:dyDescent="0.25">
      <c r="A4900" s="4">
        <v>44931.823113425926</v>
      </c>
      <c r="B4900">
        <v>20305924</v>
      </c>
    </row>
    <row r="4901" spans="1:2" x14ac:dyDescent="0.25">
      <c r="A4901" s="4">
        <v>44931.823854166665</v>
      </c>
      <c r="B4901">
        <v>20305943</v>
      </c>
    </row>
    <row r="4902" spans="1:2" x14ac:dyDescent="0.25">
      <c r="A4902" s="4">
        <v>44931.824513888889</v>
      </c>
      <c r="B4902">
        <v>20305953</v>
      </c>
    </row>
    <row r="4903" spans="1:2" x14ac:dyDescent="0.25">
      <c r="A4903" s="4">
        <v>44931.825208333335</v>
      </c>
      <c r="B4903">
        <v>20305987</v>
      </c>
    </row>
    <row r="4904" spans="1:2" x14ac:dyDescent="0.25">
      <c r="A4904" s="4">
        <v>44931.825902777775</v>
      </c>
      <c r="B4904">
        <v>20306034</v>
      </c>
    </row>
    <row r="4905" spans="1:2" x14ac:dyDescent="0.25">
      <c r="A4905" s="4">
        <v>44931.826608796298</v>
      </c>
      <c r="B4905">
        <v>20306080</v>
      </c>
    </row>
    <row r="4906" spans="1:2" x14ac:dyDescent="0.25">
      <c r="A4906" s="4">
        <v>44931.827314814815</v>
      </c>
      <c r="B4906">
        <v>20306100</v>
      </c>
    </row>
    <row r="4907" spans="1:2" x14ac:dyDescent="0.25">
      <c r="A4907" s="4">
        <v>44931.827974537038</v>
      </c>
      <c r="B4907">
        <v>20306111</v>
      </c>
    </row>
    <row r="4908" spans="1:2" x14ac:dyDescent="0.25">
      <c r="A4908" s="4">
        <v>44931.828680555554</v>
      </c>
      <c r="B4908">
        <v>20306144</v>
      </c>
    </row>
    <row r="4909" spans="1:2" x14ac:dyDescent="0.25">
      <c r="A4909" s="4">
        <v>44931.829375000001</v>
      </c>
      <c r="B4909">
        <v>20306190</v>
      </c>
    </row>
    <row r="4910" spans="1:2" x14ac:dyDescent="0.25">
      <c r="A4910" s="4">
        <v>44931.830081018517</v>
      </c>
      <c r="B4910">
        <v>20306237</v>
      </c>
    </row>
    <row r="4911" spans="1:2" x14ac:dyDescent="0.25">
      <c r="A4911" s="4">
        <v>44931.831493055557</v>
      </c>
      <c r="B4911">
        <v>20306330</v>
      </c>
    </row>
    <row r="4912" spans="1:2" x14ac:dyDescent="0.25">
      <c r="A4912" s="4">
        <v>44931.832152777781</v>
      </c>
      <c r="B4912">
        <v>20306374</v>
      </c>
    </row>
    <row r="4913" spans="1:2" x14ac:dyDescent="0.25">
      <c r="A4913" s="4">
        <v>44931.83284722222</v>
      </c>
      <c r="B4913">
        <v>20306419</v>
      </c>
    </row>
    <row r="4914" spans="1:2" x14ac:dyDescent="0.25">
      <c r="A4914" s="4">
        <v>44931.833564814813</v>
      </c>
      <c r="B4914">
        <v>20306468</v>
      </c>
    </row>
    <row r="4915" spans="1:2" x14ac:dyDescent="0.25">
      <c r="A4915" s="4">
        <v>44931.834247685183</v>
      </c>
      <c r="B4915">
        <v>20306512</v>
      </c>
    </row>
    <row r="4916" spans="1:2" x14ac:dyDescent="0.25">
      <c r="A4916" s="4">
        <v>44931.834953703707</v>
      </c>
      <c r="B4916">
        <v>20306560</v>
      </c>
    </row>
    <row r="4917" spans="1:2" x14ac:dyDescent="0.25">
      <c r="A4917" s="4">
        <v>44931.835613425923</v>
      </c>
      <c r="B4917">
        <v>20306603</v>
      </c>
    </row>
    <row r="4918" spans="1:2" x14ac:dyDescent="0.25">
      <c r="A4918" s="4">
        <v>44931.836354166669</v>
      </c>
      <c r="B4918">
        <v>20306651</v>
      </c>
    </row>
    <row r="4919" spans="1:2" x14ac:dyDescent="0.25">
      <c r="A4919" s="4">
        <v>44931.837013888886</v>
      </c>
      <c r="B4919">
        <v>20306695</v>
      </c>
    </row>
    <row r="4920" spans="1:2" x14ac:dyDescent="0.25">
      <c r="A4920" s="4">
        <v>44931.837696759256</v>
      </c>
      <c r="B4920">
        <v>20306739</v>
      </c>
    </row>
    <row r="4921" spans="1:2" x14ac:dyDescent="0.25">
      <c r="A4921" s="4">
        <v>44931.838402777779</v>
      </c>
      <c r="B4921">
        <v>20306785</v>
      </c>
    </row>
    <row r="4922" spans="1:2" x14ac:dyDescent="0.25">
      <c r="A4922" s="4">
        <v>44931.839826388888</v>
      </c>
      <c r="B4922">
        <v>20306838</v>
      </c>
    </row>
    <row r="4923" spans="1:2" x14ac:dyDescent="0.25">
      <c r="A4923" s="4">
        <v>44931.840486111112</v>
      </c>
      <c r="B4923">
        <v>20306850</v>
      </c>
    </row>
    <row r="4924" spans="1:2" x14ac:dyDescent="0.25">
      <c r="A4924" s="4">
        <v>44931.841909722221</v>
      </c>
      <c r="B4924">
        <v>20306902</v>
      </c>
    </row>
    <row r="4925" spans="1:2" x14ac:dyDescent="0.25">
      <c r="A4925" s="4">
        <v>44931.843298611115</v>
      </c>
      <c r="B4925">
        <v>20306931</v>
      </c>
    </row>
    <row r="4926" spans="1:2" x14ac:dyDescent="0.25">
      <c r="A4926" s="4">
        <v>44931.844687500001</v>
      </c>
      <c r="B4926">
        <v>20306958</v>
      </c>
    </row>
    <row r="4927" spans="1:2" x14ac:dyDescent="0.25">
      <c r="A4927" s="4">
        <v>44931.845335648148</v>
      </c>
      <c r="B4927">
        <v>20306993</v>
      </c>
    </row>
    <row r="4928" spans="1:2" x14ac:dyDescent="0.25">
      <c r="A4928" s="4">
        <v>44931.846770833334</v>
      </c>
      <c r="B4928">
        <v>20307012</v>
      </c>
    </row>
    <row r="4929" spans="1:2" x14ac:dyDescent="0.25">
      <c r="A4929" s="4">
        <v>44931.847442129627</v>
      </c>
      <c r="B4929">
        <v>20307023</v>
      </c>
    </row>
    <row r="4930" spans="1:2" x14ac:dyDescent="0.25">
      <c r="A4930" s="4">
        <v>44931.848854166667</v>
      </c>
      <c r="B4930">
        <v>20307044</v>
      </c>
    </row>
    <row r="4931" spans="1:2" x14ac:dyDescent="0.25">
      <c r="A4931" s="4">
        <v>44931.850231481483</v>
      </c>
      <c r="B4931">
        <v>20307064</v>
      </c>
    </row>
    <row r="4932" spans="1:2" x14ac:dyDescent="0.25">
      <c r="A4932" s="4">
        <v>44931.851631944446</v>
      </c>
      <c r="B4932">
        <v>20307081</v>
      </c>
    </row>
    <row r="4933" spans="1:2" x14ac:dyDescent="0.25">
      <c r="A4933" s="4">
        <v>44931.85229166667</v>
      </c>
      <c r="B4933">
        <v>20307088</v>
      </c>
    </row>
    <row r="4934" spans="1:2" x14ac:dyDescent="0.25">
      <c r="A4934" s="4">
        <v>44931.852962962963</v>
      </c>
      <c r="B4934">
        <v>20307095</v>
      </c>
    </row>
    <row r="4935" spans="1:2" x14ac:dyDescent="0.25">
      <c r="A4935" s="4">
        <v>44931.853680555556</v>
      </c>
      <c r="B4935">
        <v>20307104</v>
      </c>
    </row>
    <row r="4936" spans="1:2" x14ac:dyDescent="0.25">
      <c r="A4936" s="4">
        <v>44931.854375000003</v>
      </c>
      <c r="B4936">
        <v>20307112</v>
      </c>
    </row>
    <row r="4937" spans="1:2" x14ac:dyDescent="0.25">
      <c r="A4937" s="4">
        <v>44931.855069444442</v>
      </c>
      <c r="B4937">
        <v>20307119</v>
      </c>
    </row>
    <row r="4938" spans="1:2" x14ac:dyDescent="0.25">
      <c r="A4938" s="4">
        <v>44931.855787037035</v>
      </c>
      <c r="B4938">
        <v>20307128</v>
      </c>
    </row>
    <row r="4939" spans="1:2" x14ac:dyDescent="0.25">
      <c r="A4939" s="4">
        <v>44931.857858796298</v>
      </c>
      <c r="B4939">
        <v>20307154</v>
      </c>
    </row>
    <row r="4940" spans="1:2" x14ac:dyDescent="0.25">
      <c r="A4940" s="4">
        <v>44931.858541666668</v>
      </c>
      <c r="B4940">
        <v>20307169</v>
      </c>
    </row>
    <row r="4941" spans="1:2" x14ac:dyDescent="0.25">
      <c r="A4941" s="4">
        <v>44931.859236111108</v>
      </c>
      <c r="B4941">
        <v>20307185</v>
      </c>
    </row>
    <row r="4942" spans="1:2" x14ac:dyDescent="0.25">
      <c r="A4942" s="4">
        <v>44931.859942129631</v>
      </c>
      <c r="B4942">
        <v>20307201</v>
      </c>
    </row>
    <row r="4943" spans="1:2" x14ac:dyDescent="0.25">
      <c r="A4943" s="4">
        <v>44931.860659722224</v>
      </c>
      <c r="B4943">
        <v>20307218</v>
      </c>
    </row>
    <row r="4944" spans="1:2" x14ac:dyDescent="0.25">
      <c r="A4944" s="4">
        <v>44931.861319444448</v>
      </c>
      <c r="B4944">
        <v>20307232</v>
      </c>
    </row>
    <row r="4945" spans="1:2" x14ac:dyDescent="0.25">
      <c r="A4945" s="4">
        <v>44931.862002314818</v>
      </c>
      <c r="B4945">
        <v>20307243</v>
      </c>
    </row>
    <row r="4946" spans="1:2" x14ac:dyDescent="0.25">
      <c r="A4946" s="4">
        <v>44931.862708333334</v>
      </c>
      <c r="B4946">
        <v>20307255</v>
      </c>
    </row>
    <row r="4947" spans="1:2" x14ac:dyDescent="0.25">
      <c r="A4947" s="4">
        <v>44931.863425925927</v>
      </c>
      <c r="B4947">
        <v>20307265</v>
      </c>
    </row>
    <row r="4948" spans="1:2" x14ac:dyDescent="0.25">
      <c r="A4948" s="4">
        <v>44931.86482638889</v>
      </c>
      <c r="B4948">
        <v>20307284</v>
      </c>
    </row>
    <row r="4949" spans="1:2" x14ac:dyDescent="0.25">
      <c r="A4949" s="4">
        <v>44931.865474537037</v>
      </c>
      <c r="B4949">
        <v>20307293</v>
      </c>
    </row>
    <row r="4950" spans="1:2" x14ac:dyDescent="0.25">
      <c r="A4950" s="4">
        <v>44931.867604166669</v>
      </c>
      <c r="B4950">
        <v>20307322</v>
      </c>
    </row>
    <row r="4951" spans="1:2" x14ac:dyDescent="0.25">
      <c r="A4951" s="4">
        <v>44931.868252314816</v>
      </c>
      <c r="B4951">
        <v>20307332</v>
      </c>
    </row>
    <row r="4952" spans="1:2" x14ac:dyDescent="0.25">
      <c r="A4952" s="4">
        <v>44931.868958333333</v>
      </c>
      <c r="B4952">
        <v>20307342</v>
      </c>
    </row>
    <row r="4953" spans="1:2" x14ac:dyDescent="0.25">
      <c r="A4953" s="4">
        <v>44931.869664351849</v>
      </c>
      <c r="B4953">
        <v>20307352</v>
      </c>
    </row>
    <row r="4954" spans="1:2" x14ac:dyDescent="0.25">
      <c r="A4954" s="4">
        <v>44931.870347222219</v>
      </c>
      <c r="B4954">
        <v>20307359</v>
      </c>
    </row>
    <row r="4955" spans="1:2" x14ac:dyDescent="0.25">
      <c r="A4955" s="4">
        <v>44931.871053240742</v>
      </c>
      <c r="B4955">
        <v>20307367</v>
      </c>
    </row>
    <row r="4956" spans="1:2" x14ac:dyDescent="0.25">
      <c r="A4956" s="4">
        <v>44931.871736111112</v>
      </c>
      <c r="B4956">
        <v>20307374</v>
      </c>
    </row>
    <row r="4957" spans="1:2" x14ac:dyDescent="0.25">
      <c r="A4957" s="4">
        <v>44931.873159722221</v>
      </c>
      <c r="B4957">
        <v>20307389</v>
      </c>
    </row>
    <row r="4958" spans="1:2" x14ac:dyDescent="0.25">
      <c r="A4958" s="4">
        <v>44931.873842592591</v>
      </c>
      <c r="B4958">
        <v>20307396</v>
      </c>
    </row>
    <row r="4959" spans="1:2" x14ac:dyDescent="0.25">
      <c r="A4959" s="4">
        <v>44931.874513888892</v>
      </c>
      <c r="B4959">
        <v>20307404</v>
      </c>
    </row>
    <row r="4960" spans="1:2" x14ac:dyDescent="0.25">
      <c r="A4960" s="4">
        <v>44931.875208333331</v>
      </c>
      <c r="B4960">
        <v>20307413</v>
      </c>
    </row>
    <row r="4961" spans="1:2" x14ac:dyDescent="0.25">
      <c r="A4961" s="4">
        <v>44931.875902777778</v>
      </c>
      <c r="B4961">
        <v>20307422</v>
      </c>
    </row>
    <row r="4962" spans="1:2" x14ac:dyDescent="0.25">
      <c r="A4962" s="4">
        <v>44931.876608796294</v>
      </c>
      <c r="B4962">
        <v>20307430</v>
      </c>
    </row>
    <row r="4963" spans="1:2" x14ac:dyDescent="0.25">
      <c r="A4963" s="4">
        <v>44931.877291666664</v>
      </c>
      <c r="B4963">
        <v>20307438</v>
      </c>
    </row>
    <row r="4964" spans="1:2" x14ac:dyDescent="0.25">
      <c r="A4964" s="4">
        <v>44931.878009259257</v>
      </c>
      <c r="B4964">
        <v>20307448</v>
      </c>
    </row>
    <row r="4965" spans="1:2" x14ac:dyDescent="0.25">
      <c r="A4965" s="4">
        <v>44931.878680555557</v>
      </c>
      <c r="B4965">
        <v>20307458</v>
      </c>
    </row>
    <row r="4966" spans="1:2" x14ac:dyDescent="0.25">
      <c r="A4966" s="4">
        <v>44931.879374999997</v>
      </c>
      <c r="B4966">
        <v>20307469</v>
      </c>
    </row>
    <row r="4967" spans="1:2" x14ac:dyDescent="0.25">
      <c r="A4967" s="4">
        <v>44931.880798611113</v>
      </c>
      <c r="B4967">
        <v>20307490</v>
      </c>
    </row>
    <row r="4968" spans="1:2" x14ac:dyDescent="0.25">
      <c r="A4968" s="4">
        <v>44931.88144675926</v>
      </c>
      <c r="B4968">
        <v>20307500</v>
      </c>
    </row>
    <row r="4969" spans="1:2" x14ac:dyDescent="0.25">
      <c r="A4969" s="4">
        <v>44931.882175925923</v>
      </c>
      <c r="B4969">
        <v>20307512</v>
      </c>
    </row>
    <row r="4970" spans="1:2" x14ac:dyDescent="0.25">
      <c r="A4970" s="4">
        <v>44931.882847222223</v>
      </c>
      <c r="B4970">
        <v>20307525</v>
      </c>
    </row>
    <row r="4971" spans="1:2" x14ac:dyDescent="0.25">
      <c r="A4971" s="4">
        <v>44931.883553240739</v>
      </c>
      <c r="B4971">
        <v>20307539</v>
      </c>
    </row>
    <row r="4972" spans="1:2" x14ac:dyDescent="0.25">
      <c r="A4972" s="4">
        <v>44931.884236111109</v>
      </c>
      <c r="B4972">
        <v>20307546</v>
      </c>
    </row>
    <row r="4973" spans="1:2" x14ac:dyDescent="0.25">
      <c r="A4973" s="4">
        <v>44931.884918981479</v>
      </c>
      <c r="B4973">
        <v>20307552</v>
      </c>
    </row>
    <row r="4974" spans="1:2" x14ac:dyDescent="0.25">
      <c r="A4974" s="4">
        <v>44931.885625000003</v>
      </c>
      <c r="B4974">
        <v>20307558</v>
      </c>
    </row>
    <row r="4975" spans="1:2" x14ac:dyDescent="0.25">
      <c r="A4975" s="4">
        <v>44931.886319444442</v>
      </c>
      <c r="B4975">
        <v>20307563</v>
      </c>
    </row>
    <row r="4976" spans="1:2" x14ac:dyDescent="0.25">
      <c r="A4976" s="4">
        <v>44931.887025462966</v>
      </c>
      <c r="B4976">
        <v>20307570</v>
      </c>
    </row>
    <row r="4977" spans="1:2" x14ac:dyDescent="0.25">
      <c r="A4977" s="4">
        <v>44931.887754629628</v>
      </c>
      <c r="B4977">
        <v>20307577</v>
      </c>
    </row>
    <row r="4978" spans="1:2" x14ac:dyDescent="0.25">
      <c r="A4978" s="4">
        <v>44931.889131944445</v>
      </c>
      <c r="B4978">
        <v>20307597</v>
      </c>
    </row>
    <row r="4979" spans="1:2" x14ac:dyDescent="0.25">
      <c r="A4979" s="4">
        <v>44931.889780092592</v>
      </c>
      <c r="B4979">
        <v>20307606</v>
      </c>
    </row>
    <row r="4980" spans="1:2" x14ac:dyDescent="0.25">
      <c r="A4980" s="4">
        <v>44931.891226851854</v>
      </c>
      <c r="B4980">
        <v>20307627</v>
      </c>
    </row>
    <row r="4981" spans="1:2" x14ac:dyDescent="0.25">
      <c r="A4981" s="4">
        <v>44931.891909722224</v>
      </c>
      <c r="B4981">
        <v>20307638</v>
      </c>
    </row>
    <row r="4982" spans="1:2" x14ac:dyDescent="0.25">
      <c r="A4982" s="4">
        <v>44931.892557870371</v>
      </c>
      <c r="B4982">
        <v>20307644</v>
      </c>
    </row>
    <row r="4983" spans="1:2" x14ac:dyDescent="0.25">
      <c r="A4983" s="4">
        <v>44931.893287037034</v>
      </c>
      <c r="B4983">
        <v>20307652</v>
      </c>
    </row>
    <row r="4984" spans="1:2" x14ac:dyDescent="0.25">
      <c r="A4984" s="4">
        <v>44931.893958333334</v>
      </c>
      <c r="B4984">
        <v>20307660</v>
      </c>
    </row>
    <row r="4985" spans="1:2" x14ac:dyDescent="0.25">
      <c r="A4985" s="4">
        <v>44931.895381944443</v>
      </c>
      <c r="B4985">
        <v>20307677</v>
      </c>
    </row>
    <row r="4986" spans="1:2" x14ac:dyDescent="0.25">
      <c r="A4986" s="4">
        <v>44931.89603009259</v>
      </c>
      <c r="B4986">
        <v>20307685</v>
      </c>
    </row>
    <row r="4987" spans="1:2" x14ac:dyDescent="0.25">
      <c r="A4987" s="4">
        <v>44931.896736111114</v>
      </c>
      <c r="B4987">
        <v>20307693</v>
      </c>
    </row>
    <row r="4988" spans="1:2" x14ac:dyDescent="0.25">
      <c r="A4988" s="4">
        <v>44931.897430555553</v>
      </c>
      <c r="B4988">
        <v>20307702</v>
      </c>
    </row>
    <row r="4989" spans="1:2" x14ac:dyDescent="0.25">
      <c r="A4989" s="4">
        <v>44931.898865740739</v>
      </c>
      <c r="B4989">
        <v>20307718</v>
      </c>
    </row>
    <row r="4990" spans="1:2" x14ac:dyDescent="0.25">
      <c r="A4990" s="4">
        <v>44931.900243055556</v>
      </c>
      <c r="B4990">
        <v>20307733</v>
      </c>
    </row>
    <row r="4991" spans="1:2" x14ac:dyDescent="0.25">
      <c r="A4991" s="4">
        <v>44931.900891203702</v>
      </c>
      <c r="B4991">
        <v>20307740</v>
      </c>
    </row>
    <row r="4992" spans="1:2" x14ac:dyDescent="0.25">
      <c r="A4992" s="4">
        <v>44931.901597222219</v>
      </c>
      <c r="B4992">
        <v>20307748</v>
      </c>
    </row>
    <row r="4993" spans="1:2" x14ac:dyDescent="0.25">
      <c r="A4993" s="4">
        <v>44931.902314814812</v>
      </c>
      <c r="B4993">
        <v>20307756</v>
      </c>
    </row>
    <row r="4994" spans="1:2" x14ac:dyDescent="0.25">
      <c r="A4994" s="4">
        <v>44931.902986111112</v>
      </c>
      <c r="B4994">
        <v>20307763</v>
      </c>
    </row>
    <row r="4995" spans="1:2" x14ac:dyDescent="0.25">
      <c r="A4995" s="4">
        <v>44931.903692129628</v>
      </c>
      <c r="B4995">
        <v>20307770</v>
      </c>
    </row>
    <row r="4996" spans="1:2" x14ac:dyDescent="0.25">
      <c r="A4996" s="4">
        <v>44931.904386574075</v>
      </c>
      <c r="B4996">
        <v>20307777</v>
      </c>
    </row>
    <row r="4997" spans="1:2" x14ac:dyDescent="0.25">
      <c r="A4997" s="4">
        <v>44931.905092592591</v>
      </c>
      <c r="B4997">
        <v>20307785</v>
      </c>
    </row>
    <row r="4998" spans="1:2" x14ac:dyDescent="0.25">
      <c r="A4998" s="4">
        <v>44931.905763888892</v>
      </c>
      <c r="B4998">
        <v>20307792</v>
      </c>
    </row>
    <row r="4999" spans="1:2" x14ac:dyDescent="0.25">
      <c r="A4999" s="4">
        <v>44931.907199074078</v>
      </c>
      <c r="B4999">
        <v>20307806</v>
      </c>
    </row>
    <row r="5000" spans="1:2" x14ac:dyDescent="0.25">
      <c r="A5000" s="4">
        <v>44931.907858796294</v>
      </c>
      <c r="B5000">
        <v>20307813</v>
      </c>
    </row>
    <row r="5001" spans="1:2" x14ac:dyDescent="0.25">
      <c r="A5001" s="4">
        <v>44931.908530092594</v>
      </c>
      <c r="B5001">
        <v>20307820</v>
      </c>
    </row>
    <row r="5002" spans="1:2" x14ac:dyDescent="0.25">
      <c r="A5002" s="4">
        <v>44931.909236111111</v>
      </c>
      <c r="B5002">
        <v>20307828</v>
      </c>
    </row>
    <row r="5003" spans="1:2" x14ac:dyDescent="0.25">
      <c r="A5003" s="4">
        <v>44931.909930555557</v>
      </c>
      <c r="B5003">
        <v>20307835</v>
      </c>
    </row>
    <row r="5004" spans="1:2" x14ac:dyDescent="0.25">
      <c r="A5004" s="4">
        <v>44931.910624999997</v>
      </c>
      <c r="B5004">
        <v>20307841</v>
      </c>
    </row>
    <row r="5005" spans="1:2" x14ac:dyDescent="0.25">
      <c r="A5005" s="4">
        <v>44931.912048611113</v>
      </c>
      <c r="B5005">
        <v>20307853</v>
      </c>
    </row>
    <row r="5006" spans="1:2" x14ac:dyDescent="0.25">
      <c r="A5006" s="4">
        <v>44931.914131944446</v>
      </c>
      <c r="B5006">
        <v>20307869</v>
      </c>
    </row>
    <row r="5007" spans="1:2" x14ac:dyDescent="0.25">
      <c r="A5007" s="4">
        <v>44931.91479166667</v>
      </c>
      <c r="B5007">
        <v>20307874</v>
      </c>
    </row>
    <row r="5008" spans="1:2" x14ac:dyDescent="0.25">
      <c r="A5008" s="4">
        <v>44931.915497685186</v>
      </c>
      <c r="B5008">
        <v>20307879</v>
      </c>
    </row>
    <row r="5009" spans="1:2" x14ac:dyDescent="0.25">
      <c r="A5009" s="4">
        <v>44931.916180555556</v>
      </c>
      <c r="B5009">
        <v>20307884</v>
      </c>
    </row>
    <row r="5010" spans="1:2" x14ac:dyDescent="0.25">
      <c r="A5010" s="4">
        <v>44931.916886574072</v>
      </c>
      <c r="B5010">
        <v>20307892</v>
      </c>
    </row>
    <row r="5011" spans="1:2" x14ac:dyDescent="0.25">
      <c r="A5011" s="4">
        <v>44931.917581018519</v>
      </c>
      <c r="B5011">
        <v>20307899</v>
      </c>
    </row>
    <row r="5012" spans="1:2" x14ac:dyDescent="0.25">
      <c r="A5012" s="4">
        <v>44931.918287037035</v>
      </c>
      <c r="B5012">
        <v>20307906</v>
      </c>
    </row>
    <row r="5013" spans="1:2" x14ac:dyDescent="0.25">
      <c r="A5013" s="4">
        <v>44931.918969907405</v>
      </c>
      <c r="B5013">
        <v>20307913</v>
      </c>
    </row>
    <row r="5014" spans="1:2" x14ac:dyDescent="0.25">
      <c r="A5014" s="4">
        <v>44931.919652777775</v>
      </c>
      <c r="B5014">
        <v>20307919</v>
      </c>
    </row>
    <row r="5015" spans="1:2" x14ac:dyDescent="0.25">
      <c r="A5015" s="4">
        <v>44931.921064814815</v>
      </c>
      <c r="B5015">
        <v>20307932</v>
      </c>
    </row>
    <row r="5016" spans="1:2" x14ac:dyDescent="0.25">
      <c r="A5016" s="4">
        <v>44931.921759259261</v>
      </c>
      <c r="B5016">
        <v>20307938</v>
      </c>
    </row>
    <row r="5017" spans="1:2" x14ac:dyDescent="0.25">
      <c r="A5017" s="4">
        <v>44931.922442129631</v>
      </c>
      <c r="B5017">
        <v>20307945</v>
      </c>
    </row>
    <row r="5018" spans="1:2" x14ac:dyDescent="0.25">
      <c r="A5018" s="4">
        <v>44931.923113425924</v>
      </c>
      <c r="B5018">
        <v>20307951</v>
      </c>
    </row>
    <row r="5019" spans="1:2" x14ac:dyDescent="0.25">
      <c r="A5019" s="4">
        <v>44931.923819444448</v>
      </c>
      <c r="B5019">
        <v>20307958</v>
      </c>
    </row>
    <row r="5020" spans="1:2" x14ac:dyDescent="0.25">
      <c r="A5020" s="4">
        <v>44931.924525462964</v>
      </c>
      <c r="B5020">
        <v>20307965</v>
      </c>
    </row>
    <row r="5021" spans="1:2" x14ac:dyDescent="0.25">
      <c r="A5021" s="4">
        <v>44931.925208333334</v>
      </c>
      <c r="B5021">
        <v>20307972</v>
      </c>
    </row>
    <row r="5022" spans="1:2" x14ac:dyDescent="0.25">
      <c r="A5022" s="4">
        <v>44931.925902777781</v>
      </c>
      <c r="B5022">
        <v>20307978</v>
      </c>
    </row>
    <row r="5023" spans="1:2" x14ac:dyDescent="0.25">
      <c r="A5023" s="4">
        <v>44931.926631944443</v>
      </c>
      <c r="B5023">
        <v>20307985</v>
      </c>
    </row>
    <row r="5024" spans="1:2" x14ac:dyDescent="0.25">
      <c r="A5024" s="4">
        <v>44931.927291666667</v>
      </c>
      <c r="B5024">
        <v>20307991</v>
      </c>
    </row>
    <row r="5025" spans="1:2" x14ac:dyDescent="0.25">
      <c r="A5025" s="4">
        <v>44931.927986111114</v>
      </c>
      <c r="B5025">
        <v>20307997</v>
      </c>
    </row>
    <row r="5026" spans="1:2" x14ac:dyDescent="0.25">
      <c r="A5026" s="4">
        <v>44931.928657407407</v>
      </c>
      <c r="B5026">
        <v>20308003</v>
      </c>
    </row>
    <row r="5027" spans="1:2" x14ac:dyDescent="0.25">
      <c r="A5027" s="4">
        <v>44931.929398148146</v>
      </c>
      <c r="B5027">
        <v>20308010</v>
      </c>
    </row>
    <row r="5028" spans="1:2" x14ac:dyDescent="0.25">
      <c r="A5028" s="4">
        <v>44931.930069444446</v>
      </c>
      <c r="B5028">
        <v>20308016</v>
      </c>
    </row>
    <row r="5029" spans="1:2" x14ac:dyDescent="0.25">
      <c r="A5029" s="4">
        <v>44931.930752314816</v>
      </c>
      <c r="B5029">
        <v>20308022</v>
      </c>
    </row>
    <row r="5030" spans="1:2" x14ac:dyDescent="0.25">
      <c r="A5030" s="4">
        <v>44931.931469907409</v>
      </c>
      <c r="B5030">
        <v>20308027</v>
      </c>
    </row>
    <row r="5031" spans="1:2" x14ac:dyDescent="0.25">
      <c r="A5031" s="4">
        <v>44931.932152777779</v>
      </c>
      <c r="B5031">
        <v>20308032</v>
      </c>
    </row>
    <row r="5032" spans="1:2" x14ac:dyDescent="0.25">
      <c r="A5032" s="4">
        <v>44931.932858796295</v>
      </c>
      <c r="B5032">
        <v>20308037</v>
      </c>
    </row>
    <row r="5033" spans="1:2" x14ac:dyDescent="0.25">
      <c r="A5033" s="4">
        <v>44931.933576388888</v>
      </c>
      <c r="B5033">
        <v>20308041</v>
      </c>
    </row>
    <row r="5034" spans="1:2" x14ac:dyDescent="0.25">
      <c r="A5034" s="4">
        <v>44931.934236111112</v>
      </c>
      <c r="B5034">
        <v>20308046</v>
      </c>
    </row>
    <row r="5035" spans="1:2" x14ac:dyDescent="0.25">
      <c r="A5035" s="4">
        <v>44931.934918981482</v>
      </c>
      <c r="B5035">
        <v>20308052</v>
      </c>
    </row>
    <row r="5036" spans="1:2" x14ac:dyDescent="0.25">
      <c r="A5036" s="4">
        <v>44931.935624999998</v>
      </c>
      <c r="B5036">
        <v>20308058</v>
      </c>
    </row>
    <row r="5037" spans="1:2" x14ac:dyDescent="0.25">
      <c r="A5037" s="4">
        <v>44931.936319444445</v>
      </c>
      <c r="B5037">
        <v>20308064</v>
      </c>
    </row>
    <row r="5038" spans="1:2" x14ac:dyDescent="0.25">
      <c r="A5038" s="4">
        <v>44931.937037037038</v>
      </c>
      <c r="B5038">
        <v>20308070</v>
      </c>
    </row>
    <row r="5039" spans="1:2" x14ac:dyDescent="0.25">
      <c r="A5039" s="4">
        <v>44931.939131944448</v>
      </c>
      <c r="B5039">
        <v>20308089</v>
      </c>
    </row>
    <row r="5040" spans="1:2" x14ac:dyDescent="0.25">
      <c r="A5040" s="4">
        <v>44931.939826388887</v>
      </c>
      <c r="B5040">
        <v>20308095</v>
      </c>
    </row>
    <row r="5041" spans="1:2" x14ac:dyDescent="0.25">
      <c r="A5041" s="4">
        <v>44931.940509259257</v>
      </c>
      <c r="B5041">
        <v>20308100</v>
      </c>
    </row>
    <row r="5042" spans="1:2" x14ac:dyDescent="0.25">
      <c r="A5042" s="4">
        <v>44931.941180555557</v>
      </c>
      <c r="B5042">
        <v>20308106</v>
      </c>
    </row>
    <row r="5043" spans="1:2" x14ac:dyDescent="0.25">
      <c r="A5043" s="4">
        <v>44931.941874999997</v>
      </c>
      <c r="B5043">
        <v>20308111</v>
      </c>
    </row>
    <row r="5044" spans="1:2" x14ac:dyDescent="0.25">
      <c r="A5044" s="4">
        <v>44931.943298611113</v>
      </c>
      <c r="B5044">
        <v>20308123</v>
      </c>
    </row>
    <row r="5045" spans="1:2" x14ac:dyDescent="0.25">
      <c r="A5045" s="4">
        <v>44931.943935185183</v>
      </c>
      <c r="B5045">
        <v>20308129</v>
      </c>
    </row>
    <row r="5046" spans="1:2" x14ac:dyDescent="0.25">
      <c r="A5046" s="4">
        <v>44931.944675925923</v>
      </c>
      <c r="B5046">
        <v>20308135</v>
      </c>
    </row>
    <row r="5047" spans="1:2" x14ac:dyDescent="0.25">
      <c r="A5047" s="4">
        <v>44931.9453587963</v>
      </c>
      <c r="B5047">
        <v>20308141</v>
      </c>
    </row>
    <row r="5048" spans="1:2" x14ac:dyDescent="0.25">
      <c r="A5048" s="4">
        <v>44931.946053240739</v>
      </c>
      <c r="B5048">
        <v>20308146</v>
      </c>
    </row>
    <row r="5049" spans="1:2" x14ac:dyDescent="0.25">
      <c r="A5049" s="4">
        <v>44931.946759259263</v>
      </c>
      <c r="B5049">
        <v>20308152</v>
      </c>
    </row>
    <row r="5050" spans="1:2" x14ac:dyDescent="0.25">
      <c r="A5050" s="4">
        <v>44931.948842592596</v>
      </c>
      <c r="B5050">
        <v>20308169</v>
      </c>
    </row>
    <row r="5051" spans="1:2" x14ac:dyDescent="0.25">
      <c r="A5051" s="4">
        <v>44931.949490740742</v>
      </c>
      <c r="B5051">
        <v>20308174</v>
      </c>
    </row>
    <row r="5052" spans="1:2" x14ac:dyDescent="0.25">
      <c r="A5052" s="4">
        <v>44931.950196759259</v>
      </c>
      <c r="B5052">
        <v>20308181</v>
      </c>
    </row>
    <row r="5053" spans="1:2" x14ac:dyDescent="0.25">
      <c r="A5053" s="4">
        <v>44931.951631944445</v>
      </c>
      <c r="B5053">
        <v>20308197</v>
      </c>
    </row>
    <row r="5054" spans="1:2" x14ac:dyDescent="0.25">
      <c r="A5054" s="4">
        <v>44931.952303240738</v>
      </c>
      <c r="B5054">
        <v>20308205</v>
      </c>
    </row>
    <row r="5055" spans="1:2" x14ac:dyDescent="0.25">
      <c r="A5055" s="4">
        <v>44931.952986111108</v>
      </c>
      <c r="B5055">
        <v>20308213</v>
      </c>
    </row>
    <row r="5056" spans="1:2" x14ac:dyDescent="0.25">
      <c r="A5056" s="4">
        <v>44931.953692129631</v>
      </c>
      <c r="B5056">
        <v>20308221</v>
      </c>
    </row>
    <row r="5057" spans="1:2" x14ac:dyDescent="0.25">
      <c r="A5057" s="4">
        <v>44931.954409722224</v>
      </c>
      <c r="B5057">
        <v>20308229</v>
      </c>
    </row>
    <row r="5058" spans="1:2" x14ac:dyDescent="0.25">
      <c r="A5058" s="4">
        <v>44931.95579861111</v>
      </c>
      <c r="B5058">
        <v>20308251</v>
      </c>
    </row>
    <row r="5059" spans="1:2" x14ac:dyDescent="0.25">
      <c r="A5059" s="4">
        <v>44931.956469907411</v>
      </c>
      <c r="B5059">
        <v>20308273</v>
      </c>
    </row>
    <row r="5060" spans="1:2" x14ac:dyDescent="0.25">
      <c r="A5060" s="4">
        <v>44931.957175925927</v>
      </c>
      <c r="B5060">
        <v>20308292</v>
      </c>
    </row>
    <row r="5061" spans="1:2" x14ac:dyDescent="0.25">
      <c r="A5061" s="4">
        <v>44931.957858796297</v>
      </c>
      <c r="B5061">
        <v>20308311</v>
      </c>
    </row>
    <row r="5062" spans="1:2" x14ac:dyDescent="0.25">
      <c r="A5062" s="4">
        <v>44931.958541666667</v>
      </c>
      <c r="B5062">
        <v>20308330</v>
      </c>
    </row>
    <row r="5063" spans="1:2" x14ac:dyDescent="0.25">
      <c r="A5063" s="4">
        <v>44931.959224537037</v>
      </c>
      <c r="B5063">
        <v>20308349</v>
      </c>
    </row>
    <row r="5064" spans="1:2" x14ac:dyDescent="0.25">
      <c r="A5064" s="4">
        <v>44931.959965277776</v>
      </c>
      <c r="B5064">
        <v>20308371</v>
      </c>
    </row>
    <row r="5065" spans="1:2" x14ac:dyDescent="0.25">
      <c r="A5065" s="4">
        <v>44931.961354166669</v>
      </c>
      <c r="B5065">
        <v>20308418</v>
      </c>
    </row>
    <row r="5066" spans="1:2" x14ac:dyDescent="0.25">
      <c r="A5066" s="4">
        <v>44931.962013888886</v>
      </c>
      <c r="B5066">
        <v>20308443</v>
      </c>
    </row>
    <row r="5067" spans="1:2" x14ac:dyDescent="0.25">
      <c r="A5067" s="4">
        <v>44931.962731481479</v>
      </c>
      <c r="B5067">
        <v>20308471</v>
      </c>
    </row>
    <row r="5068" spans="1:2" x14ac:dyDescent="0.25">
      <c r="A5068" s="4">
        <v>44931.963402777779</v>
      </c>
      <c r="B5068">
        <v>20308501</v>
      </c>
    </row>
    <row r="5069" spans="1:2" x14ac:dyDescent="0.25">
      <c r="A5069" s="4">
        <v>44931.964826388888</v>
      </c>
      <c r="B5069">
        <v>20308575</v>
      </c>
    </row>
    <row r="5070" spans="1:2" x14ac:dyDescent="0.25">
      <c r="A5070" s="4">
        <v>44931.965497685182</v>
      </c>
      <c r="B5070">
        <v>20308615</v>
      </c>
    </row>
    <row r="5071" spans="1:2" x14ac:dyDescent="0.25">
      <c r="A5071" s="4">
        <v>44931.966180555559</v>
      </c>
      <c r="B5071">
        <v>20308658</v>
      </c>
    </row>
    <row r="5072" spans="1:2" x14ac:dyDescent="0.25">
      <c r="A5072" s="4">
        <v>44931.966851851852</v>
      </c>
      <c r="B5072">
        <v>20308700</v>
      </c>
    </row>
    <row r="5073" spans="1:2" x14ac:dyDescent="0.25">
      <c r="A5073" s="4">
        <v>44931.968298611115</v>
      </c>
      <c r="B5073">
        <v>20308791</v>
      </c>
    </row>
    <row r="5074" spans="1:2" x14ac:dyDescent="0.25">
      <c r="A5074" s="4">
        <v>44931.968958333331</v>
      </c>
      <c r="B5074">
        <v>20308834</v>
      </c>
    </row>
    <row r="5075" spans="1:2" x14ac:dyDescent="0.25">
      <c r="A5075" s="4">
        <v>44931.970393518517</v>
      </c>
      <c r="B5075">
        <v>20308927</v>
      </c>
    </row>
    <row r="5076" spans="1:2" x14ac:dyDescent="0.25">
      <c r="A5076" s="4">
        <v>44931.971053240741</v>
      </c>
      <c r="B5076">
        <v>20308971</v>
      </c>
    </row>
    <row r="5077" spans="1:2" x14ac:dyDescent="0.25">
      <c r="A5077" s="4">
        <v>44931.971736111111</v>
      </c>
      <c r="B5077">
        <v>20309019</v>
      </c>
    </row>
    <row r="5078" spans="1:2" x14ac:dyDescent="0.25">
      <c r="A5078" s="4">
        <v>44931.972442129627</v>
      </c>
      <c r="B5078">
        <v>20309068</v>
      </c>
    </row>
    <row r="5079" spans="1:2" x14ac:dyDescent="0.25">
      <c r="A5079" s="4">
        <v>44931.973113425927</v>
      </c>
      <c r="B5079">
        <v>20309116</v>
      </c>
    </row>
    <row r="5080" spans="1:2" x14ac:dyDescent="0.25">
      <c r="A5080" s="4">
        <v>44931.973807870374</v>
      </c>
      <c r="B5080">
        <v>20309165</v>
      </c>
    </row>
    <row r="5081" spans="1:2" x14ac:dyDescent="0.25">
      <c r="A5081" s="4">
        <v>44931.975243055553</v>
      </c>
      <c r="B5081">
        <v>20309264</v>
      </c>
    </row>
    <row r="5082" spans="1:2" x14ac:dyDescent="0.25">
      <c r="A5082" s="4">
        <v>44931.975902777776</v>
      </c>
      <c r="B5082">
        <v>20309313</v>
      </c>
    </row>
    <row r="5083" spans="1:2" x14ac:dyDescent="0.25">
      <c r="A5083" s="4">
        <v>44931.976597222223</v>
      </c>
      <c r="B5083">
        <v>20309363</v>
      </c>
    </row>
    <row r="5084" spans="1:2" x14ac:dyDescent="0.25">
      <c r="A5084" s="4">
        <v>44931.977303240739</v>
      </c>
      <c r="B5084">
        <v>20309416</v>
      </c>
    </row>
    <row r="5085" spans="1:2" x14ac:dyDescent="0.25">
      <c r="A5085" s="4">
        <v>44931.978009259263</v>
      </c>
      <c r="B5085">
        <v>20309470</v>
      </c>
    </row>
    <row r="5086" spans="1:2" x14ac:dyDescent="0.25">
      <c r="A5086" s="4">
        <v>44931.978668981479</v>
      </c>
      <c r="B5086">
        <v>20309523</v>
      </c>
    </row>
    <row r="5087" spans="1:2" x14ac:dyDescent="0.25">
      <c r="A5087" s="4">
        <v>44931.979375000003</v>
      </c>
      <c r="B5087">
        <v>20309575</v>
      </c>
    </row>
    <row r="5088" spans="1:2" x14ac:dyDescent="0.25">
      <c r="A5088" s="4">
        <v>44931.980798611112</v>
      </c>
      <c r="B5088">
        <v>20309684</v>
      </c>
    </row>
    <row r="5089" spans="1:2" x14ac:dyDescent="0.25">
      <c r="A5089" s="4">
        <v>44931.981458333335</v>
      </c>
      <c r="B5089">
        <v>20309736</v>
      </c>
    </row>
    <row r="5090" spans="1:2" x14ac:dyDescent="0.25">
      <c r="A5090" s="4">
        <v>44931.982141203705</v>
      </c>
      <c r="B5090">
        <v>20309791</v>
      </c>
    </row>
    <row r="5091" spans="1:2" x14ac:dyDescent="0.25">
      <c r="A5091" s="4">
        <v>44931.982847222222</v>
      </c>
      <c r="B5091">
        <v>20309846</v>
      </c>
    </row>
    <row r="5092" spans="1:2" x14ac:dyDescent="0.25">
      <c r="A5092" s="4">
        <v>44931.983530092592</v>
      </c>
      <c r="B5092">
        <v>20309901</v>
      </c>
    </row>
    <row r="5093" spans="1:2" x14ac:dyDescent="0.25">
      <c r="A5093" s="4">
        <v>44931.984236111108</v>
      </c>
      <c r="B5093">
        <v>20309957</v>
      </c>
    </row>
    <row r="5094" spans="1:2" x14ac:dyDescent="0.25">
      <c r="A5094" s="4">
        <v>44931.984930555554</v>
      </c>
      <c r="B5094">
        <v>20310013</v>
      </c>
    </row>
    <row r="5095" spans="1:2" x14ac:dyDescent="0.25">
      <c r="A5095" s="4">
        <v>44931.985613425924</v>
      </c>
      <c r="B5095">
        <v>20310068</v>
      </c>
    </row>
    <row r="5096" spans="1:2" x14ac:dyDescent="0.25">
      <c r="A5096" s="4">
        <v>44931.986319444448</v>
      </c>
      <c r="B5096">
        <v>20310125</v>
      </c>
    </row>
    <row r="5097" spans="1:2" x14ac:dyDescent="0.25">
      <c r="A5097" s="4">
        <v>44931.987743055557</v>
      </c>
      <c r="B5097">
        <v>20310244</v>
      </c>
    </row>
    <row r="5098" spans="1:2" x14ac:dyDescent="0.25">
      <c r="A5098" s="4">
        <v>44931.989131944443</v>
      </c>
      <c r="B5098">
        <v>20310360</v>
      </c>
    </row>
    <row r="5099" spans="1:2" x14ac:dyDescent="0.25">
      <c r="A5099" s="4">
        <v>44931.989791666667</v>
      </c>
      <c r="B5099">
        <v>20310417</v>
      </c>
    </row>
    <row r="5100" spans="1:2" x14ac:dyDescent="0.25">
      <c r="A5100" s="4">
        <v>44931.990497685183</v>
      </c>
      <c r="B5100">
        <v>20310484</v>
      </c>
    </row>
    <row r="5101" spans="1:2" x14ac:dyDescent="0.25">
      <c r="A5101" s="4">
        <v>44931.991909722223</v>
      </c>
      <c r="B5101">
        <v>20310620</v>
      </c>
    </row>
    <row r="5102" spans="1:2" x14ac:dyDescent="0.25">
      <c r="A5102" s="4">
        <v>44931.992569444446</v>
      </c>
      <c r="B5102">
        <v>20310686</v>
      </c>
    </row>
    <row r="5103" spans="1:2" x14ac:dyDescent="0.25">
      <c r="A5103" s="4">
        <v>44931.993993055556</v>
      </c>
      <c r="B5103">
        <v>20310824</v>
      </c>
    </row>
    <row r="5104" spans="1:2" x14ac:dyDescent="0.25">
      <c r="A5104" s="4">
        <v>44931.995381944442</v>
      </c>
      <c r="B5104">
        <v>20310945</v>
      </c>
    </row>
    <row r="5105" spans="1:2" x14ac:dyDescent="0.25">
      <c r="A5105" s="4">
        <v>44931.996030092596</v>
      </c>
      <c r="B5105">
        <v>20311004</v>
      </c>
    </row>
    <row r="5106" spans="1:2" x14ac:dyDescent="0.25">
      <c r="A5106" s="4">
        <v>44931.996747685182</v>
      </c>
      <c r="B5106">
        <v>20311071</v>
      </c>
    </row>
    <row r="5107" spans="1:2" x14ac:dyDescent="0.25">
      <c r="A5107" s="4">
        <v>44931.997442129628</v>
      </c>
      <c r="B5107">
        <v>20311135</v>
      </c>
    </row>
    <row r="5108" spans="1:2" x14ac:dyDescent="0.25">
      <c r="A5108" s="4">
        <v>44931.998854166668</v>
      </c>
      <c r="B5108">
        <v>20311259</v>
      </c>
    </row>
    <row r="5109" spans="1:2" x14ac:dyDescent="0.25">
      <c r="A5109" s="4">
        <v>44931.999502314815</v>
      </c>
      <c r="B5109">
        <v>20311317</v>
      </c>
    </row>
    <row r="5110" spans="1:2" x14ac:dyDescent="0.25">
      <c r="A5110" s="4">
        <v>44932.000208333331</v>
      </c>
      <c r="B5110">
        <v>20311382</v>
      </c>
    </row>
    <row r="5111" spans="1:2" x14ac:dyDescent="0.25">
      <c r="A5111" s="4">
        <v>44932.000925925924</v>
      </c>
      <c r="B5111">
        <v>20311448</v>
      </c>
    </row>
    <row r="5112" spans="1:2" x14ac:dyDescent="0.25">
      <c r="A5112" s="4">
        <v>44932.001585648148</v>
      </c>
      <c r="B5112">
        <v>20311508</v>
      </c>
    </row>
    <row r="5113" spans="1:2" x14ac:dyDescent="0.25">
      <c r="A5113" s="4">
        <v>44932.00371527778</v>
      </c>
      <c r="B5113">
        <v>20311704</v>
      </c>
    </row>
    <row r="5114" spans="1:2" x14ac:dyDescent="0.25">
      <c r="A5114" s="4">
        <v>44932.004374999997</v>
      </c>
      <c r="B5114">
        <v>20311767</v>
      </c>
    </row>
    <row r="5115" spans="1:2" x14ac:dyDescent="0.25">
      <c r="A5115" s="4">
        <v>44932.005798611113</v>
      </c>
      <c r="B5115">
        <v>20311903</v>
      </c>
    </row>
    <row r="5116" spans="1:2" x14ac:dyDescent="0.25">
      <c r="A5116" s="4">
        <v>44932.006458333337</v>
      </c>
      <c r="B5116">
        <v>20311964</v>
      </c>
    </row>
    <row r="5117" spans="1:2" x14ac:dyDescent="0.25">
      <c r="A5117" s="4">
        <v>44932.007187499999</v>
      </c>
      <c r="B5117">
        <v>20311999</v>
      </c>
    </row>
    <row r="5118" spans="1:2" x14ac:dyDescent="0.25">
      <c r="A5118" s="4">
        <v>44932.007847222223</v>
      </c>
      <c r="B5118">
        <v>20312033</v>
      </c>
    </row>
    <row r="5119" spans="1:2" x14ac:dyDescent="0.25">
      <c r="A5119" s="4">
        <v>44932.00854166667</v>
      </c>
      <c r="B5119">
        <v>20312052</v>
      </c>
    </row>
    <row r="5120" spans="1:2" x14ac:dyDescent="0.25">
      <c r="A5120" s="4">
        <v>44932.009247685186</v>
      </c>
      <c r="B5120">
        <v>20312067</v>
      </c>
    </row>
    <row r="5121" spans="1:2" x14ac:dyDescent="0.25">
      <c r="A5121" s="4">
        <v>44932.009953703702</v>
      </c>
      <c r="B5121">
        <v>20312095</v>
      </c>
    </row>
    <row r="5122" spans="1:2" x14ac:dyDescent="0.25">
      <c r="A5122" s="4">
        <v>44932.010625000003</v>
      </c>
      <c r="B5122">
        <v>20312162</v>
      </c>
    </row>
    <row r="5123" spans="1:2" x14ac:dyDescent="0.25">
      <c r="A5123" s="4">
        <v>44932.011319444442</v>
      </c>
      <c r="B5123">
        <v>20312199</v>
      </c>
    </row>
    <row r="5124" spans="1:2" x14ac:dyDescent="0.25">
      <c r="A5124" s="4">
        <v>44932.012025462966</v>
      </c>
      <c r="B5124">
        <v>20312237</v>
      </c>
    </row>
    <row r="5125" spans="1:2" x14ac:dyDescent="0.25">
      <c r="A5125" s="4">
        <v>44932.012719907405</v>
      </c>
      <c r="B5125">
        <v>20312274</v>
      </c>
    </row>
    <row r="5126" spans="1:2" x14ac:dyDescent="0.25">
      <c r="A5126" s="4">
        <v>44932.013391203705</v>
      </c>
      <c r="B5126">
        <v>20312316</v>
      </c>
    </row>
    <row r="5127" spans="1:2" x14ac:dyDescent="0.25">
      <c r="A5127" s="4">
        <v>44932.014097222222</v>
      </c>
      <c r="B5127">
        <v>20312362</v>
      </c>
    </row>
    <row r="5128" spans="1:2" x14ac:dyDescent="0.25">
      <c r="A5128" s="4">
        <v>44932.015532407408</v>
      </c>
      <c r="B5128">
        <v>20312469</v>
      </c>
    </row>
    <row r="5129" spans="1:2" x14ac:dyDescent="0.25">
      <c r="A5129" s="4">
        <v>44932.016180555554</v>
      </c>
      <c r="B5129">
        <v>20312524</v>
      </c>
    </row>
    <row r="5130" spans="1:2" x14ac:dyDescent="0.25">
      <c r="A5130" s="4">
        <v>44932.016909722224</v>
      </c>
      <c r="B5130">
        <v>20312588</v>
      </c>
    </row>
    <row r="5131" spans="1:2" x14ac:dyDescent="0.25">
      <c r="A5131" s="4">
        <v>44932.017569444448</v>
      </c>
      <c r="B5131">
        <v>20312647</v>
      </c>
    </row>
    <row r="5132" spans="1:2" x14ac:dyDescent="0.25">
      <c r="A5132" s="4">
        <v>44932.018263888887</v>
      </c>
      <c r="B5132">
        <v>20312707</v>
      </c>
    </row>
    <row r="5133" spans="1:2" x14ac:dyDescent="0.25">
      <c r="A5133" s="4">
        <v>44932.018946759257</v>
      </c>
      <c r="B5133">
        <v>20312767</v>
      </c>
    </row>
    <row r="5134" spans="1:2" x14ac:dyDescent="0.25">
      <c r="A5134" s="4">
        <v>44932.019652777781</v>
      </c>
      <c r="B5134">
        <v>20312832</v>
      </c>
    </row>
    <row r="5135" spans="1:2" x14ac:dyDescent="0.25">
      <c r="A5135" s="4">
        <v>44932.020335648151</v>
      </c>
      <c r="B5135">
        <v>20312895</v>
      </c>
    </row>
    <row r="5136" spans="1:2" x14ac:dyDescent="0.25">
      <c r="A5136" s="4">
        <v>44932.021041666667</v>
      </c>
      <c r="B5136">
        <v>20312961</v>
      </c>
    </row>
    <row r="5137" spans="1:2" x14ac:dyDescent="0.25">
      <c r="A5137" s="4">
        <v>44932.02175925926</v>
      </c>
      <c r="B5137">
        <v>20313028</v>
      </c>
    </row>
    <row r="5138" spans="1:2" x14ac:dyDescent="0.25">
      <c r="A5138" s="4">
        <v>44932.022465277776</v>
      </c>
      <c r="B5138">
        <v>20313094</v>
      </c>
    </row>
    <row r="5139" spans="1:2" x14ac:dyDescent="0.25">
      <c r="A5139" s="4">
        <v>44932.023113425923</v>
      </c>
      <c r="B5139">
        <v>20313159</v>
      </c>
    </row>
    <row r="5140" spans="1:2" x14ac:dyDescent="0.25">
      <c r="A5140" s="4">
        <v>44932.023831018516</v>
      </c>
      <c r="B5140">
        <v>20313226</v>
      </c>
    </row>
    <row r="5141" spans="1:2" x14ac:dyDescent="0.25">
      <c r="A5141" s="4">
        <v>44932.024502314816</v>
      </c>
      <c r="B5141">
        <v>20313295</v>
      </c>
    </row>
    <row r="5142" spans="1:2" x14ac:dyDescent="0.25">
      <c r="A5142" s="4">
        <v>44932.025243055556</v>
      </c>
      <c r="B5142">
        <v>20313369</v>
      </c>
    </row>
    <row r="5143" spans="1:2" x14ac:dyDescent="0.25">
      <c r="A5143" s="4">
        <v>44932.025914351849</v>
      </c>
      <c r="B5143">
        <v>20313436</v>
      </c>
    </row>
    <row r="5144" spans="1:2" x14ac:dyDescent="0.25">
      <c r="A5144" s="4">
        <v>44932.026620370372</v>
      </c>
      <c r="B5144">
        <v>20313507</v>
      </c>
    </row>
    <row r="5145" spans="1:2" x14ac:dyDescent="0.25">
      <c r="A5145" s="4">
        <v>44932.027280092596</v>
      </c>
      <c r="B5145">
        <v>20313573</v>
      </c>
    </row>
    <row r="5146" spans="1:2" x14ac:dyDescent="0.25">
      <c r="A5146" s="4">
        <v>44932.027974537035</v>
      </c>
      <c r="B5146">
        <v>20313644</v>
      </c>
    </row>
    <row r="5147" spans="1:2" x14ac:dyDescent="0.25">
      <c r="A5147" s="4">
        <v>44932.028715277775</v>
      </c>
      <c r="B5147">
        <v>20313721</v>
      </c>
    </row>
    <row r="5148" spans="1:2" x14ac:dyDescent="0.25">
      <c r="A5148" s="4">
        <v>44932.029374999998</v>
      </c>
      <c r="B5148">
        <v>20313794</v>
      </c>
    </row>
    <row r="5149" spans="1:2" x14ac:dyDescent="0.25">
      <c r="A5149" s="4">
        <v>44932.030057870368</v>
      </c>
      <c r="B5149">
        <v>20313870</v>
      </c>
    </row>
    <row r="5150" spans="1:2" x14ac:dyDescent="0.25">
      <c r="A5150" s="4">
        <v>44932.030763888892</v>
      </c>
      <c r="B5150">
        <v>20313947</v>
      </c>
    </row>
    <row r="5151" spans="1:2" x14ac:dyDescent="0.25">
      <c r="A5151" s="4">
        <v>44932.031446759262</v>
      </c>
      <c r="B5151">
        <v>20314022</v>
      </c>
    </row>
    <row r="5152" spans="1:2" x14ac:dyDescent="0.25">
      <c r="A5152" s="4">
        <v>44932.032175925924</v>
      </c>
      <c r="B5152">
        <v>20314103</v>
      </c>
    </row>
    <row r="5153" spans="1:2" x14ac:dyDescent="0.25">
      <c r="A5153" s="4">
        <v>44932.033576388887</v>
      </c>
      <c r="B5153">
        <v>20314264</v>
      </c>
    </row>
    <row r="5154" spans="1:2" x14ac:dyDescent="0.25">
      <c r="A5154" s="4">
        <v>44932.03565972222</v>
      </c>
      <c r="B5154">
        <v>20314506</v>
      </c>
    </row>
    <row r="5155" spans="1:2" x14ac:dyDescent="0.25">
      <c r="A5155" s="4">
        <v>44932.036307870374</v>
      </c>
      <c r="B5155">
        <v>20314586</v>
      </c>
    </row>
    <row r="5156" spans="1:2" x14ac:dyDescent="0.25">
      <c r="A5156" s="4">
        <v>44932.03701388889</v>
      </c>
      <c r="B5156">
        <v>20314670</v>
      </c>
    </row>
    <row r="5157" spans="1:2" x14ac:dyDescent="0.25">
      <c r="A5157" s="4">
        <v>44932.037708333337</v>
      </c>
      <c r="B5157">
        <v>20314747</v>
      </c>
    </row>
    <row r="5158" spans="1:2" x14ac:dyDescent="0.25">
      <c r="A5158" s="4">
        <v>44932.038425925923</v>
      </c>
      <c r="B5158">
        <v>20314832</v>
      </c>
    </row>
    <row r="5159" spans="1:2" x14ac:dyDescent="0.25">
      <c r="A5159" s="4">
        <v>44932.0391087963</v>
      </c>
      <c r="B5159">
        <v>20314910</v>
      </c>
    </row>
    <row r="5160" spans="1:2" x14ac:dyDescent="0.25">
      <c r="A5160" s="4">
        <v>44932.03979166667</v>
      </c>
      <c r="B5160">
        <v>20314984</v>
      </c>
    </row>
    <row r="5161" spans="1:2" x14ac:dyDescent="0.25">
      <c r="A5161" s="4">
        <v>44932.040497685186</v>
      </c>
      <c r="B5161">
        <v>20315047</v>
      </c>
    </row>
    <row r="5162" spans="1:2" x14ac:dyDescent="0.25">
      <c r="A5162" s="4">
        <v>44932.041909722226</v>
      </c>
      <c r="B5162">
        <v>20315183</v>
      </c>
    </row>
    <row r="5163" spans="1:2" x14ac:dyDescent="0.25">
      <c r="A5163" s="4">
        <v>44932.043298611112</v>
      </c>
      <c r="B5163">
        <v>20315320</v>
      </c>
    </row>
    <row r="5164" spans="1:2" x14ac:dyDescent="0.25">
      <c r="A5164" s="4">
        <v>44932.043969907405</v>
      </c>
      <c r="B5164">
        <v>20315391</v>
      </c>
    </row>
    <row r="5165" spans="1:2" x14ac:dyDescent="0.25">
      <c r="A5165" s="4">
        <v>44932.044652777775</v>
      </c>
      <c r="B5165">
        <v>20315458</v>
      </c>
    </row>
    <row r="5166" spans="1:2" x14ac:dyDescent="0.25">
      <c r="A5166" s="4">
        <v>44932.045358796298</v>
      </c>
      <c r="B5166">
        <v>20315531</v>
      </c>
    </row>
    <row r="5167" spans="1:2" x14ac:dyDescent="0.25">
      <c r="A5167" s="4">
        <v>44932.046041666668</v>
      </c>
      <c r="B5167">
        <v>20315597</v>
      </c>
    </row>
    <row r="5168" spans="1:2" x14ac:dyDescent="0.25">
      <c r="A5168" s="4">
        <v>44932.046736111108</v>
      </c>
      <c r="B5168">
        <v>20315619</v>
      </c>
    </row>
    <row r="5169" spans="1:2" x14ac:dyDescent="0.25">
      <c r="A5169" s="4">
        <v>44932.047430555554</v>
      </c>
      <c r="B5169">
        <v>20315625</v>
      </c>
    </row>
    <row r="5170" spans="1:2" x14ac:dyDescent="0.25">
      <c r="A5170" s="4">
        <v>44932.048125000001</v>
      </c>
      <c r="B5170">
        <v>20315631</v>
      </c>
    </row>
    <row r="5171" spans="1:2" x14ac:dyDescent="0.25">
      <c r="A5171" s="4">
        <v>44932.048831018517</v>
      </c>
      <c r="B5171">
        <v>20315637</v>
      </c>
    </row>
    <row r="5172" spans="1:2" x14ac:dyDescent="0.25">
      <c r="A5172" s="4">
        <v>44932.049513888887</v>
      </c>
      <c r="B5172">
        <v>20315641</v>
      </c>
    </row>
    <row r="5173" spans="1:2" x14ac:dyDescent="0.25">
      <c r="A5173" s="4">
        <v>44932.050243055557</v>
      </c>
      <c r="B5173">
        <v>20315649</v>
      </c>
    </row>
    <row r="5174" spans="1:2" x14ac:dyDescent="0.25">
      <c r="A5174" s="4">
        <v>44932.050891203704</v>
      </c>
      <c r="B5174">
        <v>20315682</v>
      </c>
    </row>
    <row r="5175" spans="1:2" x14ac:dyDescent="0.25">
      <c r="A5175" s="4">
        <v>44932.05232638889</v>
      </c>
      <c r="B5175">
        <v>20315757</v>
      </c>
    </row>
    <row r="5176" spans="1:2" x14ac:dyDescent="0.25">
      <c r="A5176" s="4">
        <v>44932.052986111114</v>
      </c>
      <c r="B5176">
        <v>20315793</v>
      </c>
    </row>
    <row r="5177" spans="1:2" x14ac:dyDescent="0.25">
      <c r="A5177" s="4">
        <v>44932.053680555553</v>
      </c>
      <c r="B5177">
        <v>20315833</v>
      </c>
    </row>
    <row r="5178" spans="1:2" x14ac:dyDescent="0.25">
      <c r="A5178" s="4">
        <v>44932.055115740739</v>
      </c>
      <c r="B5178">
        <v>20315929</v>
      </c>
    </row>
    <row r="5179" spans="1:2" x14ac:dyDescent="0.25">
      <c r="A5179" s="4">
        <v>44932.056493055556</v>
      </c>
      <c r="B5179">
        <v>20316043</v>
      </c>
    </row>
    <row r="5180" spans="1:2" x14ac:dyDescent="0.25">
      <c r="A5180" s="4">
        <v>44932.057141203702</v>
      </c>
      <c r="B5180">
        <v>20316100</v>
      </c>
    </row>
    <row r="5181" spans="1:2" x14ac:dyDescent="0.25">
      <c r="A5181" s="4">
        <v>44932.057858796295</v>
      </c>
      <c r="B5181">
        <v>20316164</v>
      </c>
    </row>
    <row r="5182" spans="1:2" x14ac:dyDescent="0.25">
      <c r="A5182" s="4">
        <v>44932.058541666665</v>
      </c>
      <c r="B5182">
        <v>20316228</v>
      </c>
    </row>
    <row r="5183" spans="1:2" x14ac:dyDescent="0.25">
      <c r="A5183" s="4">
        <v>44932.059236111112</v>
      </c>
      <c r="B5183">
        <v>20316299</v>
      </c>
    </row>
    <row r="5184" spans="1:2" x14ac:dyDescent="0.25">
      <c r="A5184" s="4">
        <v>44932.061342592591</v>
      </c>
      <c r="B5184">
        <v>20316529</v>
      </c>
    </row>
    <row r="5185" spans="1:2" x14ac:dyDescent="0.25">
      <c r="A5185" s="4">
        <v>44932.062013888892</v>
      </c>
      <c r="B5185">
        <v>20316605</v>
      </c>
    </row>
    <row r="5186" spans="1:2" x14ac:dyDescent="0.25">
      <c r="A5186" s="4">
        <v>44932.062719907408</v>
      </c>
      <c r="B5186">
        <v>20316687</v>
      </c>
    </row>
    <row r="5187" spans="1:2" x14ac:dyDescent="0.25">
      <c r="A5187" s="4">
        <v>44932.064131944448</v>
      </c>
      <c r="B5187">
        <v>20316850</v>
      </c>
    </row>
    <row r="5188" spans="1:2" x14ac:dyDescent="0.25">
      <c r="A5188" s="4">
        <v>44932.064791666664</v>
      </c>
      <c r="B5188">
        <v>20316927</v>
      </c>
    </row>
    <row r="5189" spans="1:2" x14ac:dyDescent="0.25">
      <c r="A5189" s="4">
        <v>44932.065462962964</v>
      </c>
      <c r="B5189">
        <v>20316995</v>
      </c>
    </row>
    <row r="5190" spans="1:2" x14ac:dyDescent="0.25">
      <c r="A5190" s="4">
        <v>44932.06690972222</v>
      </c>
      <c r="B5190">
        <v>20317002</v>
      </c>
    </row>
    <row r="5191" spans="1:2" x14ac:dyDescent="0.25">
      <c r="A5191" s="4">
        <v>44932.068310185183</v>
      </c>
      <c r="B5191">
        <v>20317011</v>
      </c>
    </row>
    <row r="5192" spans="1:2" x14ac:dyDescent="0.25">
      <c r="A5192" s="4">
        <v>44932.068935185183</v>
      </c>
      <c r="B5192">
        <v>20317015</v>
      </c>
    </row>
    <row r="5193" spans="1:2" x14ac:dyDescent="0.25">
      <c r="A5193" s="4">
        <v>44932.070381944446</v>
      </c>
      <c r="B5193">
        <v>20317025</v>
      </c>
    </row>
    <row r="5194" spans="1:2" x14ac:dyDescent="0.25">
      <c r="A5194" s="4">
        <v>44932.071030092593</v>
      </c>
      <c r="B5194">
        <v>20317043</v>
      </c>
    </row>
    <row r="5195" spans="1:2" x14ac:dyDescent="0.25">
      <c r="A5195" s="4">
        <v>44932.072476851848</v>
      </c>
      <c r="B5195">
        <v>20317120</v>
      </c>
    </row>
    <row r="5196" spans="1:2" x14ac:dyDescent="0.25">
      <c r="A5196" s="4">
        <v>44932.073136574072</v>
      </c>
      <c r="B5196">
        <v>20317156</v>
      </c>
    </row>
    <row r="5197" spans="1:2" x14ac:dyDescent="0.25">
      <c r="A5197" s="4">
        <v>44932.073819444442</v>
      </c>
      <c r="B5197">
        <v>20317197</v>
      </c>
    </row>
    <row r="5198" spans="1:2" x14ac:dyDescent="0.25">
      <c r="A5198" s="4">
        <v>44932.074502314812</v>
      </c>
      <c r="B5198">
        <v>20317241</v>
      </c>
    </row>
    <row r="5199" spans="1:2" x14ac:dyDescent="0.25">
      <c r="A5199" s="4">
        <v>44932.075243055559</v>
      </c>
      <c r="B5199">
        <v>20317294</v>
      </c>
    </row>
    <row r="5200" spans="1:2" x14ac:dyDescent="0.25">
      <c r="A5200" s="4">
        <v>44932.075902777775</v>
      </c>
      <c r="B5200">
        <v>20317345</v>
      </c>
    </row>
    <row r="5201" spans="1:2" x14ac:dyDescent="0.25">
      <c r="A5201" s="4">
        <v>44932.077326388891</v>
      </c>
      <c r="B5201">
        <v>20317470</v>
      </c>
    </row>
    <row r="5202" spans="1:2" x14ac:dyDescent="0.25">
      <c r="A5202" s="4">
        <v>44932.077997685185</v>
      </c>
      <c r="B5202">
        <v>20317532</v>
      </c>
    </row>
    <row r="5203" spans="1:2" x14ac:dyDescent="0.25">
      <c r="A5203" s="4">
        <v>44932.079409722224</v>
      </c>
      <c r="B5203">
        <v>20317666</v>
      </c>
    </row>
    <row r="5204" spans="1:2" x14ac:dyDescent="0.25">
      <c r="A5204" s="4">
        <v>44932.080069444448</v>
      </c>
      <c r="B5204">
        <v>20317734</v>
      </c>
    </row>
    <row r="5205" spans="1:2" x14ac:dyDescent="0.25">
      <c r="A5205" s="4">
        <v>44932.080787037034</v>
      </c>
      <c r="B5205">
        <v>20317812</v>
      </c>
    </row>
    <row r="5206" spans="1:2" x14ac:dyDescent="0.25">
      <c r="A5206" s="4">
        <v>44932.082199074073</v>
      </c>
      <c r="B5206">
        <v>20317970</v>
      </c>
    </row>
    <row r="5207" spans="1:2" x14ac:dyDescent="0.25">
      <c r="A5207" s="4">
        <v>44932.082870370374</v>
      </c>
      <c r="B5207">
        <v>20318050</v>
      </c>
    </row>
    <row r="5208" spans="1:2" x14ac:dyDescent="0.25">
      <c r="A5208" s="4">
        <v>44932.083553240744</v>
      </c>
      <c r="B5208">
        <v>20318128</v>
      </c>
    </row>
    <row r="5209" spans="1:2" x14ac:dyDescent="0.25">
      <c r="A5209" s="4">
        <v>44932.084236111114</v>
      </c>
      <c r="B5209">
        <v>20318209</v>
      </c>
    </row>
    <row r="5210" spans="1:2" x14ac:dyDescent="0.25">
      <c r="A5210" s="4">
        <v>44932.0856712963</v>
      </c>
      <c r="B5210">
        <v>20318377</v>
      </c>
    </row>
    <row r="5211" spans="1:2" x14ac:dyDescent="0.25">
      <c r="A5211" s="4">
        <v>44932.086319444446</v>
      </c>
      <c r="B5211">
        <v>20318453</v>
      </c>
    </row>
    <row r="5212" spans="1:2" x14ac:dyDescent="0.25">
      <c r="A5212" s="4">
        <v>44932.087025462963</v>
      </c>
      <c r="B5212">
        <v>20318533</v>
      </c>
    </row>
    <row r="5213" spans="1:2" x14ac:dyDescent="0.25">
      <c r="A5213" s="4">
        <v>44932.087708333333</v>
      </c>
      <c r="B5213">
        <v>20318561</v>
      </c>
    </row>
    <row r="5214" spans="1:2" x14ac:dyDescent="0.25">
      <c r="A5214" s="4">
        <v>44932.088425925926</v>
      </c>
      <c r="B5214">
        <v>20318565</v>
      </c>
    </row>
    <row r="5215" spans="1:2" x14ac:dyDescent="0.25">
      <c r="A5215" s="4">
        <v>44932.089097222219</v>
      </c>
      <c r="B5215">
        <v>20318570</v>
      </c>
    </row>
    <row r="5216" spans="1:2" x14ac:dyDescent="0.25">
      <c r="A5216" s="4">
        <v>44932.089803240742</v>
      </c>
      <c r="B5216">
        <v>20318576</v>
      </c>
    </row>
    <row r="5217" spans="1:2" x14ac:dyDescent="0.25">
      <c r="A5217" s="4">
        <v>44932.090497685182</v>
      </c>
      <c r="B5217">
        <v>20318582</v>
      </c>
    </row>
    <row r="5218" spans="1:2" x14ac:dyDescent="0.25">
      <c r="A5218" s="4">
        <v>44932.091180555559</v>
      </c>
      <c r="B5218">
        <v>20318589</v>
      </c>
    </row>
    <row r="5219" spans="1:2" x14ac:dyDescent="0.25">
      <c r="A5219" s="4">
        <v>44932.091863425929</v>
      </c>
      <c r="B5219">
        <v>20318594</v>
      </c>
    </row>
    <row r="5220" spans="1:2" x14ac:dyDescent="0.25">
      <c r="A5220" s="4">
        <v>44932.092569444445</v>
      </c>
      <c r="B5220">
        <v>20318602</v>
      </c>
    </row>
    <row r="5221" spans="1:2" x14ac:dyDescent="0.25">
      <c r="A5221" s="4">
        <v>44932.094652777778</v>
      </c>
      <c r="B5221">
        <v>20318716</v>
      </c>
    </row>
    <row r="5222" spans="1:2" x14ac:dyDescent="0.25">
      <c r="A5222" s="4">
        <v>44932.095335648148</v>
      </c>
      <c r="B5222">
        <v>20318757</v>
      </c>
    </row>
    <row r="5223" spans="1:2" x14ac:dyDescent="0.25">
      <c r="A5223" s="4">
        <v>44932.096053240741</v>
      </c>
      <c r="B5223">
        <v>20318803</v>
      </c>
    </row>
    <row r="5224" spans="1:2" x14ac:dyDescent="0.25">
      <c r="A5224" s="4">
        <v>44932.096747685187</v>
      </c>
      <c r="B5224">
        <v>20318849</v>
      </c>
    </row>
    <row r="5225" spans="1:2" x14ac:dyDescent="0.25">
      <c r="A5225" s="4">
        <v>44932.097418981481</v>
      </c>
      <c r="B5225">
        <v>20318901</v>
      </c>
    </row>
    <row r="5226" spans="1:2" x14ac:dyDescent="0.25">
      <c r="A5226" s="4">
        <v>44932.098124999997</v>
      </c>
      <c r="B5226">
        <v>20318959</v>
      </c>
    </row>
    <row r="5227" spans="1:2" x14ac:dyDescent="0.25">
      <c r="A5227" s="4">
        <v>44932.098854166667</v>
      </c>
      <c r="B5227">
        <v>20319022</v>
      </c>
    </row>
    <row r="5228" spans="1:2" x14ac:dyDescent="0.25">
      <c r="A5228" s="4">
        <v>44932.09952546296</v>
      </c>
      <c r="B5228">
        <v>20319083</v>
      </c>
    </row>
    <row r="5229" spans="1:2" x14ac:dyDescent="0.25">
      <c r="A5229" s="4">
        <v>44932.100219907406</v>
      </c>
      <c r="B5229">
        <v>20319148</v>
      </c>
    </row>
    <row r="5230" spans="1:2" x14ac:dyDescent="0.25">
      <c r="A5230" s="4">
        <v>44932.101631944446</v>
      </c>
      <c r="B5230">
        <v>20319291</v>
      </c>
    </row>
    <row r="5231" spans="1:2" x14ac:dyDescent="0.25">
      <c r="A5231" s="4">
        <v>44932.10229166667</v>
      </c>
      <c r="B5231">
        <v>20319360</v>
      </c>
    </row>
    <row r="5232" spans="1:2" x14ac:dyDescent="0.25">
      <c r="A5232" s="4">
        <v>44932.102986111109</v>
      </c>
      <c r="B5232">
        <v>20319435</v>
      </c>
    </row>
    <row r="5233" spans="1:2" x14ac:dyDescent="0.25">
      <c r="A5233" s="4">
        <v>44932.103680555556</v>
      </c>
      <c r="B5233">
        <v>20319513</v>
      </c>
    </row>
    <row r="5234" spans="1:2" x14ac:dyDescent="0.25">
      <c r="A5234" s="4">
        <v>44932.104398148149</v>
      </c>
      <c r="B5234">
        <v>20319594</v>
      </c>
    </row>
    <row r="5235" spans="1:2" x14ac:dyDescent="0.25">
      <c r="A5235" s="4">
        <v>44932.107187499998</v>
      </c>
      <c r="B5235">
        <v>20319891</v>
      </c>
    </row>
    <row r="5236" spans="1:2" x14ac:dyDescent="0.25">
      <c r="A5236" s="4">
        <v>44932.107858796298</v>
      </c>
      <c r="B5236">
        <v>20319896</v>
      </c>
    </row>
    <row r="5237" spans="1:2" x14ac:dyDescent="0.25">
      <c r="A5237" s="4">
        <v>44932.108564814815</v>
      </c>
      <c r="B5237">
        <v>20319900</v>
      </c>
    </row>
    <row r="5238" spans="1:2" x14ac:dyDescent="0.25">
      <c r="A5238" s="4">
        <v>44932.109236111108</v>
      </c>
      <c r="B5238">
        <v>20319905</v>
      </c>
    </row>
    <row r="5239" spans="1:2" x14ac:dyDescent="0.25">
      <c r="A5239" s="4">
        <v>44932.110671296294</v>
      </c>
      <c r="B5239">
        <v>20319917</v>
      </c>
    </row>
    <row r="5240" spans="1:2" x14ac:dyDescent="0.25">
      <c r="A5240" s="4">
        <v>44932.111331018517</v>
      </c>
      <c r="B5240">
        <v>20319923</v>
      </c>
    </row>
    <row r="5241" spans="1:2" x14ac:dyDescent="0.25">
      <c r="A5241" s="4">
        <v>44932.112002314818</v>
      </c>
      <c r="B5241">
        <v>20319929</v>
      </c>
    </row>
    <row r="5242" spans="1:2" x14ac:dyDescent="0.25">
      <c r="A5242" s="4">
        <v>44932.113425925927</v>
      </c>
      <c r="B5242">
        <v>20319990</v>
      </c>
    </row>
    <row r="5243" spans="1:2" x14ac:dyDescent="0.25">
      <c r="A5243" s="4">
        <v>44932.11409722222</v>
      </c>
      <c r="B5243">
        <v>20320027</v>
      </c>
    </row>
    <row r="5244" spans="1:2" x14ac:dyDescent="0.25">
      <c r="A5244" s="4">
        <v>44932.114814814813</v>
      </c>
      <c r="B5244">
        <v>20320068</v>
      </c>
    </row>
    <row r="5245" spans="1:2" x14ac:dyDescent="0.25">
      <c r="A5245" s="4">
        <v>44932.116215277776</v>
      </c>
      <c r="B5245">
        <v>20320157</v>
      </c>
    </row>
    <row r="5246" spans="1:2" x14ac:dyDescent="0.25">
      <c r="A5246" s="4">
        <v>44932.116875</v>
      </c>
      <c r="B5246">
        <v>20320206</v>
      </c>
    </row>
    <row r="5247" spans="1:2" x14ac:dyDescent="0.25">
      <c r="A5247" s="4">
        <v>44932.118298611109</v>
      </c>
      <c r="B5247">
        <v>20320325</v>
      </c>
    </row>
    <row r="5248" spans="1:2" x14ac:dyDescent="0.25">
      <c r="A5248" s="4">
        <v>44932.118958333333</v>
      </c>
      <c r="B5248">
        <v>20320385</v>
      </c>
    </row>
    <row r="5249" spans="1:2" x14ac:dyDescent="0.25">
      <c r="A5249" s="4">
        <v>44932.119652777779</v>
      </c>
      <c r="B5249">
        <v>20320447</v>
      </c>
    </row>
    <row r="5250" spans="1:2" x14ac:dyDescent="0.25">
      <c r="A5250" s="4">
        <v>44932.122465277775</v>
      </c>
      <c r="B5250">
        <v>20320734</v>
      </c>
    </row>
    <row r="5251" spans="1:2" x14ac:dyDescent="0.25">
      <c r="A5251" s="4">
        <v>44932.123113425929</v>
      </c>
      <c r="B5251">
        <v>20320811</v>
      </c>
    </row>
    <row r="5252" spans="1:2" x14ac:dyDescent="0.25">
      <c r="A5252" s="4">
        <v>44932.123819444445</v>
      </c>
      <c r="B5252">
        <v>20320896</v>
      </c>
    </row>
    <row r="5253" spans="1:2" x14ac:dyDescent="0.25">
      <c r="A5253" s="4">
        <v>44932.124548611115</v>
      </c>
      <c r="B5253">
        <v>20320988</v>
      </c>
    </row>
    <row r="5254" spans="1:2" x14ac:dyDescent="0.25">
      <c r="A5254" s="4">
        <v>44932.125219907408</v>
      </c>
      <c r="B5254">
        <v>20321073</v>
      </c>
    </row>
    <row r="5255" spans="1:2" x14ac:dyDescent="0.25">
      <c r="A5255" s="4">
        <v>44932.125925925924</v>
      </c>
      <c r="B5255">
        <v>20321158</v>
      </c>
    </row>
    <row r="5256" spans="1:2" x14ac:dyDescent="0.25">
      <c r="A5256" s="4">
        <v>44932.126608796294</v>
      </c>
      <c r="B5256">
        <v>20321235</v>
      </c>
    </row>
    <row r="5257" spans="1:2" x14ac:dyDescent="0.25">
      <c r="A5257" s="4">
        <v>44932.127280092594</v>
      </c>
      <c r="B5257">
        <v>20321274</v>
      </c>
    </row>
    <row r="5258" spans="1:2" x14ac:dyDescent="0.25">
      <c r="A5258" s="4">
        <v>44932.12871527778</v>
      </c>
      <c r="B5258">
        <v>20321283</v>
      </c>
    </row>
    <row r="5259" spans="1:2" x14ac:dyDescent="0.25">
      <c r="A5259" s="4">
        <v>44932.129363425927</v>
      </c>
      <c r="B5259">
        <v>20321287</v>
      </c>
    </row>
    <row r="5260" spans="1:2" x14ac:dyDescent="0.25">
      <c r="A5260" s="4">
        <v>44932.130798611113</v>
      </c>
      <c r="B5260">
        <v>20321300</v>
      </c>
    </row>
    <row r="5261" spans="1:2" x14ac:dyDescent="0.25">
      <c r="A5261" s="4">
        <v>44932.131469907406</v>
      </c>
      <c r="B5261">
        <v>20321307</v>
      </c>
    </row>
    <row r="5262" spans="1:2" x14ac:dyDescent="0.25">
      <c r="A5262" s="4">
        <v>44932.132881944446</v>
      </c>
      <c r="B5262">
        <v>20321345</v>
      </c>
    </row>
    <row r="5263" spans="1:2" x14ac:dyDescent="0.25">
      <c r="A5263" s="4">
        <v>44932.13354166667</v>
      </c>
      <c r="B5263">
        <v>20321379</v>
      </c>
    </row>
    <row r="5264" spans="1:2" x14ac:dyDescent="0.25">
      <c r="A5264" s="4">
        <v>44932.134976851848</v>
      </c>
      <c r="B5264">
        <v>20321453</v>
      </c>
    </row>
    <row r="5265" spans="1:2" x14ac:dyDescent="0.25">
      <c r="A5265" s="4">
        <v>44932.135625000003</v>
      </c>
      <c r="B5265">
        <v>20321491</v>
      </c>
    </row>
    <row r="5266" spans="1:2" x14ac:dyDescent="0.25">
      <c r="A5266" s="4">
        <v>44932.136331018519</v>
      </c>
      <c r="B5266">
        <v>20321535</v>
      </c>
    </row>
    <row r="5267" spans="1:2" x14ac:dyDescent="0.25">
      <c r="A5267" s="4">
        <v>44932.137013888889</v>
      </c>
      <c r="B5267">
        <v>20321580</v>
      </c>
    </row>
    <row r="5268" spans="1:2" x14ac:dyDescent="0.25">
      <c r="A5268" s="4">
        <v>44932.137708333335</v>
      </c>
      <c r="B5268">
        <v>20321630</v>
      </c>
    </row>
    <row r="5269" spans="1:2" x14ac:dyDescent="0.25">
      <c r="A5269" s="4">
        <v>44932.138437499998</v>
      </c>
      <c r="B5269">
        <v>20321687</v>
      </c>
    </row>
    <row r="5270" spans="1:2" x14ac:dyDescent="0.25">
      <c r="A5270" s="4">
        <v>44932.139108796298</v>
      </c>
      <c r="B5270">
        <v>20321744</v>
      </c>
    </row>
    <row r="5271" spans="1:2" x14ac:dyDescent="0.25">
      <c r="A5271" s="4">
        <v>44932.141203703701</v>
      </c>
      <c r="B5271">
        <v>20321938</v>
      </c>
    </row>
    <row r="5272" spans="1:2" x14ac:dyDescent="0.25">
      <c r="A5272" s="4">
        <v>44932.141863425924</v>
      </c>
      <c r="B5272">
        <v>20322002</v>
      </c>
    </row>
    <row r="5273" spans="1:2" x14ac:dyDescent="0.25">
      <c r="A5273" s="4">
        <v>44932.142592592594</v>
      </c>
      <c r="B5273">
        <v>20322073</v>
      </c>
    </row>
    <row r="5274" spans="1:2" x14ac:dyDescent="0.25">
      <c r="A5274" s="4">
        <v>44932.143275462964</v>
      </c>
      <c r="B5274">
        <v>20322140</v>
      </c>
    </row>
    <row r="5275" spans="1:2" x14ac:dyDescent="0.25">
      <c r="A5275" s="4">
        <v>44932.144687499997</v>
      </c>
      <c r="B5275">
        <v>20322283</v>
      </c>
    </row>
    <row r="5276" spans="1:2" x14ac:dyDescent="0.25">
      <c r="A5276" s="4">
        <v>44932.14534722222</v>
      </c>
      <c r="B5276">
        <v>20322351</v>
      </c>
    </row>
    <row r="5277" spans="1:2" x14ac:dyDescent="0.25">
      <c r="A5277" s="4">
        <v>44932.146747685183</v>
      </c>
      <c r="B5277">
        <v>20322499</v>
      </c>
    </row>
    <row r="5278" spans="1:2" x14ac:dyDescent="0.25">
      <c r="A5278" s="4">
        <v>44932.147430555553</v>
      </c>
      <c r="B5278">
        <v>20322573</v>
      </c>
    </row>
    <row r="5279" spans="1:2" x14ac:dyDescent="0.25">
      <c r="A5279" s="4">
        <v>44932.148865740739</v>
      </c>
      <c r="B5279">
        <v>20322725</v>
      </c>
    </row>
    <row r="5280" spans="1:2" x14ac:dyDescent="0.25">
      <c r="A5280" s="4">
        <v>44932.150243055556</v>
      </c>
      <c r="B5280">
        <v>20322845</v>
      </c>
    </row>
    <row r="5281" spans="1:2" x14ac:dyDescent="0.25">
      <c r="A5281" s="4">
        <v>44932.150902777779</v>
      </c>
      <c r="B5281">
        <v>20322850</v>
      </c>
    </row>
    <row r="5282" spans="1:2" x14ac:dyDescent="0.25">
      <c r="A5282" s="4">
        <v>44932.151597222219</v>
      </c>
      <c r="B5282">
        <v>20322854</v>
      </c>
    </row>
    <row r="5283" spans="1:2" x14ac:dyDescent="0.25">
      <c r="A5283" s="4">
        <v>44932.152303240742</v>
      </c>
      <c r="B5283">
        <v>20322859</v>
      </c>
    </row>
    <row r="5284" spans="1:2" x14ac:dyDescent="0.25">
      <c r="A5284" s="4">
        <v>44932.152974537035</v>
      </c>
      <c r="B5284">
        <v>20322864</v>
      </c>
    </row>
    <row r="5285" spans="1:2" x14ac:dyDescent="0.25">
      <c r="A5285" s="4">
        <v>44932.153703703705</v>
      </c>
      <c r="B5285">
        <v>20322871</v>
      </c>
    </row>
    <row r="5286" spans="1:2" x14ac:dyDescent="0.25">
      <c r="A5286" s="4">
        <v>44932.154409722221</v>
      </c>
      <c r="B5286">
        <v>20322877</v>
      </c>
    </row>
    <row r="5287" spans="1:2" x14ac:dyDescent="0.25">
      <c r="A5287" s="4">
        <v>44932.155069444445</v>
      </c>
      <c r="B5287">
        <v>20322882</v>
      </c>
    </row>
    <row r="5288" spans="1:2" x14ac:dyDescent="0.25">
      <c r="A5288" s="4">
        <v>44932.156481481485</v>
      </c>
      <c r="B5288">
        <v>20322946</v>
      </c>
    </row>
    <row r="5289" spans="1:2" x14ac:dyDescent="0.25">
      <c r="A5289" s="4">
        <v>44932.157164351855</v>
      </c>
      <c r="B5289">
        <v>20322982</v>
      </c>
    </row>
    <row r="5290" spans="1:2" x14ac:dyDescent="0.25">
      <c r="A5290" s="4">
        <v>44932.157847222225</v>
      </c>
      <c r="B5290">
        <v>20323019</v>
      </c>
    </row>
    <row r="5291" spans="1:2" x14ac:dyDescent="0.25">
      <c r="A5291" s="4">
        <v>44932.158541666664</v>
      </c>
      <c r="B5291">
        <v>20323061</v>
      </c>
    </row>
    <row r="5292" spans="1:2" x14ac:dyDescent="0.25">
      <c r="A5292" s="4">
        <v>44932.159247685187</v>
      </c>
      <c r="B5292">
        <v>20323105</v>
      </c>
    </row>
    <row r="5293" spans="1:2" x14ac:dyDescent="0.25">
      <c r="A5293" s="4">
        <v>44932.16065972222</v>
      </c>
      <c r="B5293">
        <v>20323204</v>
      </c>
    </row>
    <row r="5294" spans="1:2" x14ac:dyDescent="0.25">
      <c r="A5294" s="4">
        <v>44932.161307870374</v>
      </c>
      <c r="B5294">
        <v>20323253</v>
      </c>
    </row>
    <row r="5295" spans="1:2" x14ac:dyDescent="0.25">
      <c r="A5295" s="4">
        <v>44932.163449074076</v>
      </c>
      <c r="B5295">
        <v>20323434</v>
      </c>
    </row>
    <row r="5296" spans="1:2" x14ac:dyDescent="0.25">
      <c r="A5296" s="4">
        <v>44932.1641087963</v>
      </c>
      <c r="B5296">
        <v>20323497</v>
      </c>
    </row>
    <row r="5297" spans="1:2" x14ac:dyDescent="0.25">
      <c r="A5297" s="4">
        <v>44932.165520833332</v>
      </c>
      <c r="B5297">
        <v>20323635</v>
      </c>
    </row>
    <row r="5298" spans="1:2" x14ac:dyDescent="0.25">
      <c r="A5298" s="4">
        <v>44932.166909722226</v>
      </c>
      <c r="B5298">
        <v>20323770</v>
      </c>
    </row>
    <row r="5299" spans="1:2" x14ac:dyDescent="0.25">
      <c r="A5299" s="4">
        <v>44932.168298611112</v>
      </c>
      <c r="B5299">
        <v>20323907</v>
      </c>
    </row>
    <row r="5300" spans="1:2" x14ac:dyDescent="0.25">
      <c r="A5300" s="4">
        <v>44932.168958333335</v>
      </c>
      <c r="B5300">
        <v>20323972</v>
      </c>
    </row>
    <row r="5301" spans="1:2" x14ac:dyDescent="0.25">
      <c r="A5301" s="4">
        <v>44932.169652777775</v>
      </c>
      <c r="B5301">
        <v>20324045</v>
      </c>
    </row>
    <row r="5302" spans="1:2" x14ac:dyDescent="0.25">
      <c r="A5302" s="4">
        <v>44932.170347222222</v>
      </c>
      <c r="B5302">
        <v>20324102</v>
      </c>
    </row>
    <row r="5303" spans="1:2" x14ac:dyDescent="0.25">
      <c r="A5303" s="4">
        <v>44932.171770833331</v>
      </c>
      <c r="B5303">
        <v>20324110</v>
      </c>
    </row>
    <row r="5304" spans="1:2" x14ac:dyDescent="0.25">
      <c r="A5304" s="4">
        <v>44932.172430555554</v>
      </c>
      <c r="B5304">
        <v>20324114</v>
      </c>
    </row>
    <row r="5305" spans="1:2" x14ac:dyDescent="0.25">
      <c r="A5305" s="4">
        <v>44932.173136574071</v>
      </c>
      <c r="B5305">
        <v>20324121</v>
      </c>
    </row>
    <row r="5306" spans="1:2" x14ac:dyDescent="0.25">
      <c r="A5306" s="4">
        <v>44932.173819444448</v>
      </c>
      <c r="B5306">
        <v>20324126</v>
      </c>
    </row>
    <row r="5307" spans="1:2" x14ac:dyDescent="0.25">
      <c r="A5307" s="4">
        <v>44932.174502314818</v>
      </c>
      <c r="B5307">
        <v>20324132</v>
      </c>
    </row>
    <row r="5308" spans="1:2" x14ac:dyDescent="0.25">
      <c r="A5308" s="4">
        <v>44932.175208333334</v>
      </c>
      <c r="B5308">
        <v>20324137</v>
      </c>
    </row>
    <row r="5309" spans="1:2" x14ac:dyDescent="0.25">
      <c r="A5309" s="4">
        <v>44932.175891203704</v>
      </c>
      <c r="B5309">
        <v>20324156</v>
      </c>
    </row>
    <row r="5310" spans="1:2" x14ac:dyDescent="0.25">
      <c r="A5310" s="4">
        <v>44932.17659722222</v>
      </c>
      <c r="B5310">
        <v>20324191</v>
      </c>
    </row>
    <row r="5311" spans="1:2" x14ac:dyDescent="0.25">
      <c r="A5311" s="4">
        <v>44932.178020833337</v>
      </c>
      <c r="B5311">
        <v>20324264</v>
      </c>
    </row>
    <row r="5312" spans="1:2" x14ac:dyDescent="0.25">
      <c r="A5312" s="4">
        <v>44932.178680555553</v>
      </c>
      <c r="B5312">
        <v>20324301</v>
      </c>
    </row>
    <row r="5313" spans="1:2" x14ac:dyDescent="0.25">
      <c r="A5313" s="4">
        <v>44932.179386574076</v>
      </c>
      <c r="B5313">
        <v>20324345</v>
      </c>
    </row>
    <row r="5314" spans="1:2" x14ac:dyDescent="0.25">
      <c r="A5314" s="4">
        <v>44932.180787037039</v>
      </c>
      <c r="B5314">
        <v>20324444</v>
      </c>
    </row>
    <row r="5315" spans="1:2" x14ac:dyDescent="0.25">
      <c r="A5315" s="4">
        <v>44932.181446759256</v>
      </c>
      <c r="B5315">
        <v>20324495</v>
      </c>
    </row>
    <row r="5316" spans="1:2" x14ac:dyDescent="0.25">
      <c r="A5316" s="4">
        <v>44932.182187500002</v>
      </c>
      <c r="B5316">
        <v>20324555</v>
      </c>
    </row>
    <row r="5317" spans="1:2" x14ac:dyDescent="0.25">
      <c r="A5317" s="4">
        <v>44932.183576388888</v>
      </c>
      <c r="B5317">
        <v>20324674</v>
      </c>
    </row>
    <row r="5318" spans="1:2" x14ac:dyDescent="0.25">
      <c r="A5318" s="4">
        <v>44932.184247685182</v>
      </c>
      <c r="B5318">
        <v>20324736</v>
      </c>
    </row>
    <row r="5319" spans="1:2" x14ac:dyDescent="0.25">
      <c r="A5319" s="4">
        <v>44932.184930555559</v>
      </c>
      <c r="B5319">
        <v>20324799</v>
      </c>
    </row>
    <row r="5320" spans="1:2" x14ac:dyDescent="0.25">
      <c r="A5320" s="4">
        <v>44932.185636574075</v>
      </c>
      <c r="B5320">
        <v>20324867</v>
      </c>
    </row>
    <row r="5321" spans="1:2" x14ac:dyDescent="0.25">
      <c r="A5321" s="4">
        <v>44932.186319444445</v>
      </c>
      <c r="B5321">
        <v>20324931</v>
      </c>
    </row>
    <row r="5322" spans="1:2" x14ac:dyDescent="0.25">
      <c r="A5322" s="4">
        <v>44932.187002314815</v>
      </c>
      <c r="B5322">
        <v>20325000</v>
      </c>
    </row>
    <row r="5323" spans="1:2" x14ac:dyDescent="0.25">
      <c r="A5323" s="4">
        <v>44932.188425925924</v>
      </c>
      <c r="B5323">
        <v>20325140</v>
      </c>
    </row>
    <row r="5324" spans="1:2" x14ac:dyDescent="0.25">
      <c r="A5324" s="4">
        <v>44932.189085648148</v>
      </c>
      <c r="B5324">
        <v>20325206</v>
      </c>
    </row>
    <row r="5325" spans="1:2" x14ac:dyDescent="0.25">
      <c r="A5325" s="4">
        <v>44932.189780092594</v>
      </c>
      <c r="B5325">
        <v>20325277</v>
      </c>
    </row>
    <row r="5326" spans="1:2" x14ac:dyDescent="0.25">
      <c r="A5326" s="4">
        <v>44932.190486111111</v>
      </c>
      <c r="B5326">
        <v>20325348</v>
      </c>
    </row>
    <row r="5327" spans="1:2" x14ac:dyDescent="0.25">
      <c r="A5327" s="4">
        <v>44932.19121527778</v>
      </c>
      <c r="B5327">
        <v>20325422</v>
      </c>
    </row>
    <row r="5328" spans="1:2" x14ac:dyDescent="0.25">
      <c r="A5328" s="4">
        <v>44932.191874999997</v>
      </c>
      <c r="B5328">
        <v>20325492</v>
      </c>
    </row>
    <row r="5329" spans="1:2" x14ac:dyDescent="0.25">
      <c r="A5329" s="4">
        <v>44932.192569444444</v>
      </c>
      <c r="B5329">
        <v>20325530</v>
      </c>
    </row>
    <row r="5330" spans="1:2" x14ac:dyDescent="0.25">
      <c r="A5330" s="4">
        <v>44932.193252314813</v>
      </c>
      <c r="B5330">
        <v>20325534</v>
      </c>
    </row>
    <row r="5331" spans="1:2" x14ac:dyDescent="0.25">
      <c r="A5331" s="4">
        <v>44932.193958333337</v>
      </c>
      <c r="B5331">
        <v>20325537</v>
      </c>
    </row>
    <row r="5332" spans="1:2" x14ac:dyDescent="0.25">
      <c r="A5332" s="4">
        <v>44932.196076388886</v>
      </c>
      <c r="B5332">
        <v>20325548</v>
      </c>
    </row>
    <row r="5333" spans="1:2" x14ac:dyDescent="0.25">
      <c r="A5333" s="4">
        <v>44932.197465277779</v>
      </c>
      <c r="B5333">
        <v>20325555</v>
      </c>
    </row>
    <row r="5334" spans="1:2" x14ac:dyDescent="0.25">
      <c r="A5334" s="4">
        <v>44932.198148148149</v>
      </c>
      <c r="B5334">
        <v>20325559</v>
      </c>
    </row>
    <row r="5335" spans="1:2" x14ac:dyDescent="0.25">
      <c r="A5335" s="4">
        <v>44932.198831018519</v>
      </c>
      <c r="B5335">
        <v>20325563</v>
      </c>
    </row>
    <row r="5336" spans="1:2" x14ac:dyDescent="0.25">
      <c r="A5336" s="4">
        <v>44932.199513888889</v>
      </c>
      <c r="B5336">
        <v>20325566</v>
      </c>
    </row>
    <row r="5337" spans="1:2" x14ac:dyDescent="0.25">
      <c r="A5337" s="4">
        <v>44932.200208333335</v>
      </c>
      <c r="B5337">
        <v>20325571</v>
      </c>
    </row>
    <row r="5338" spans="1:2" x14ac:dyDescent="0.25">
      <c r="A5338" s="4">
        <v>44932.200902777775</v>
      </c>
      <c r="B5338">
        <v>20325575</v>
      </c>
    </row>
    <row r="5339" spans="1:2" x14ac:dyDescent="0.25">
      <c r="A5339" s="4">
        <v>44932.201608796298</v>
      </c>
      <c r="B5339">
        <v>20325579</v>
      </c>
    </row>
    <row r="5340" spans="1:2" x14ac:dyDescent="0.25">
      <c r="A5340" s="4">
        <v>44932.202326388891</v>
      </c>
      <c r="B5340">
        <v>20325583</v>
      </c>
    </row>
    <row r="5341" spans="1:2" x14ac:dyDescent="0.25">
      <c r="A5341" s="4">
        <v>44932.202986111108</v>
      </c>
      <c r="B5341">
        <v>20325586</v>
      </c>
    </row>
    <row r="5342" spans="1:2" x14ac:dyDescent="0.25">
      <c r="A5342" s="4">
        <v>44932.204409722224</v>
      </c>
      <c r="B5342">
        <v>20325594</v>
      </c>
    </row>
    <row r="5343" spans="1:2" x14ac:dyDescent="0.25">
      <c r="A5343" s="4">
        <v>44932.205081018517</v>
      </c>
      <c r="B5343">
        <v>20325597</v>
      </c>
    </row>
    <row r="5344" spans="1:2" x14ac:dyDescent="0.25">
      <c r="A5344" s="4">
        <v>44932.205763888887</v>
      </c>
      <c r="B5344">
        <v>20325600</v>
      </c>
    </row>
    <row r="5345" spans="1:2" x14ac:dyDescent="0.25">
      <c r="A5345" s="4">
        <v>44932.206446759257</v>
      </c>
      <c r="B5345">
        <v>20325604</v>
      </c>
    </row>
    <row r="5346" spans="1:2" x14ac:dyDescent="0.25">
      <c r="A5346" s="4">
        <v>44932.207152777781</v>
      </c>
      <c r="B5346">
        <v>20325608</v>
      </c>
    </row>
    <row r="5347" spans="1:2" x14ac:dyDescent="0.25">
      <c r="A5347" s="4">
        <v>44932.20857638889</v>
      </c>
      <c r="B5347">
        <v>20325614</v>
      </c>
    </row>
    <row r="5348" spans="1:2" x14ac:dyDescent="0.25">
      <c r="A5348" s="4">
        <v>44932.209224537037</v>
      </c>
      <c r="B5348">
        <v>20325617</v>
      </c>
    </row>
    <row r="5349" spans="1:2" x14ac:dyDescent="0.25">
      <c r="A5349" s="4">
        <v>44932.211365740739</v>
      </c>
      <c r="B5349">
        <v>20325625</v>
      </c>
    </row>
    <row r="5350" spans="1:2" x14ac:dyDescent="0.25">
      <c r="A5350" s="4">
        <v>44932.212743055556</v>
      </c>
      <c r="B5350">
        <v>20325631</v>
      </c>
    </row>
    <row r="5351" spans="1:2" x14ac:dyDescent="0.25">
      <c r="A5351" s="4">
        <v>44932.214131944442</v>
      </c>
      <c r="B5351">
        <v>20325638</v>
      </c>
    </row>
    <row r="5352" spans="1:2" x14ac:dyDescent="0.25">
      <c r="A5352" s="4">
        <v>44932.214780092596</v>
      </c>
      <c r="B5352">
        <v>20325641</v>
      </c>
    </row>
    <row r="5353" spans="1:2" x14ac:dyDescent="0.25">
      <c r="A5353" s="4">
        <v>44932.215509259258</v>
      </c>
      <c r="B5353">
        <v>20325644</v>
      </c>
    </row>
    <row r="5354" spans="1:2" x14ac:dyDescent="0.25">
      <c r="A5354" s="4">
        <v>44932.216192129628</v>
      </c>
      <c r="B5354">
        <v>20325647</v>
      </c>
    </row>
    <row r="5355" spans="1:2" x14ac:dyDescent="0.25">
      <c r="A5355" s="4">
        <v>44932.216874999998</v>
      </c>
      <c r="B5355">
        <v>20325650</v>
      </c>
    </row>
    <row r="5356" spans="1:2" x14ac:dyDescent="0.25">
      <c r="A5356" s="4">
        <v>44932.218298611115</v>
      </c>
      <c r="B5356">
        <v>20325657</v>
      </c>
    </row>
    <row r="5357" spans="1:2" x14ac:dyDescent="0.25">
      <c r="A5357" s="4">
        <v>44932.218958333331</v>
      </c>
      <c r="B5357">
        <v>20325660</v>
      </c>
    </row>
    <row r="5358" spans="1:2" x14ac:dyDescent="0.25">
      <c r="A5358" s="4">
        <v>44932.219664351855</v>
      </c>
      <c r="B5358">
        <v>20325664</v>
      </c>
    </row>
    <row r="5359" spans="1:2" x14ac:dyDescent="0.25">
      <c r="A5359" s="4">
        <v>44932.220370370371</v>
      </c>
      <c r="B5359">
        <v>20325668</v>
      </c>
    </row>
    <row r="5360" spans="1:2" x14ac:dyDescent="0.25">
      <c r="A5360" s="4">
        <v>44932.221076388887</v>
      </c>
      <c r="B5360">
        <v>20325672</v>
      </c>
    </row>
    <row r="5361" spans="1:2" x14ac:dyDescent="0.25">
      <c r="A5361" s="4">
        <v>44932.22247685185</v>
      </c>
      <c r="B5361">
        <v>20325681</v>
      </c>
    </row>
    <row r="5362" spans="1:2" x14ac:dyDescent="0.25">
      <c r="A5362" s="4">
        <v>44932.223854166667</v>
      </c>
      <c r="B5362">
        <v>20325689</v>
      </c>
    </row>
    <row r="5363" spans="1:2" x14ac:dyDescent="0.25">
      <c r="A5363" s="4">
        <v>44932.224502314813</v>
      </c>
      <c r="B5363">
        <v>20325692</v>
      </c>
    </row>
    <row r="5364" spans="1:2" x14ac:dyDescent="0.25">
      <c r="A5364" s="4">
        <v>44932.225243055553</v>
      </c>
      <c r="B5364">
        <v>20325696</v>
      </c>
    </row>
    <row r="5365" spans="1:2" x14ac:dyDescent="0.25">
      <c r="A5365" s="4">
        <v>44932.225902777776</v>
      </c>
      <c r="B5365">
        <v>20325700</v>
      </c>
    </row>
    <row r="5366" spans="1:2" x14ac:dyDescent="0.25">
      <c r="A5366" s="4">
        <v>44932.226620370369</v>
      </c>
      <c r="B5366">
        <v>20325704</v>
      </c>
    </row>
    <row r="5367" spans="1:2" x14ac:dyDescent="0.25">
      <c r="A5367" s="4">
        <v>44932.227280092593</v>
      </c>
      <c r="B5367">
        <v>20325708</v>
      </c>
    </row>
    <row r="5368" spans="1:2" x14ac:dyDescent="0.25">
      <c r="A5368" s="4">
        <v>44932.22797453704</v>
      </c>
      <c r="B5368">
        <v>20325712</v>
      </c>
    </row>
    <row r="5369" spans="1:2" x14ac:dyDescent="0.25">
      <c r="A5369" s="4">
        <v>44932.228703703702</v>
      </c>
      <c r="B5369">
        <v>20325717</v>
      </c>
    </row>
    <row r="5370" spans="1:2" x14ac:dyDescent="0.25">
      <c r="A5370" s="4">
        <v>44932.229375000003</v>
      </c>
      <c r="B5370">
        <v>20325721</v>
      </c>
    </row>
    <row r="5371" spans="1:2" x14ac:dyDescent="0.25">
      <c r="A5371" s="4">
        <v>44932.230798611112</v>
      </c>
      <c r="B5371">
        <v>20325729</v>
      </c>
    </row>
    <row r="5372" spans="1:2" x14ac:dyDescent="0.25">
      <c r="A5372" s="4">
        <v>44932.231446759259</v>
      </c>
      <c r="B5372">
        <v>20325732</v>
      </c>
    </row>
    <row r="5373" spans="1:2" x14ac:dyDescent="0.25">
      <c r="A5373" s="4">
        <v>44932.232152777775</v>
      </c>
      <c r="B5373">
        <v>20325736</v>
      </c>
    </row>
    <row r="5374" spans="1:2" x14ac:dyDescent="0.25">
      <c r="A5374" s="4">
        <v>44932.232870370368</v>
      </c>
      <c r="B5374">
        <v>20325739</v>
      </c>
    </row>
    <row r="5375" spans="1:2" x14ac:dyDescent="0.25">
      <c r="A5375" s="4">
        <v>44932.233541666668</v>
      </c>
      <c r="B5375">
        <v>20325743</v>
      </c>
    </row>
    <row r="5376" spans="1:2" x14ac:dyDescent="0.25">
      <c r="A5376" s="4">
        <v>44932.234259259261</v>
      </c>
      <c r="B5376">
        <v>20325746</v>
      </c>
    </row>
    <row r="5377" spans="1:2" x14ac:dyDescent="0.25">
      <c r="A5377" s="4">
        <v>44932.234918981485</v>
      </c>
      <c r="B5377">
        <v>20325750</v>
      </c>
    </row>
    <row r="5378" spans="1:2" x14ac:dyDescent="0.25">
      <c r="A5378" s="4">
        <v>44932.235625000001</v>
      </c>
      <c r="B5378">
        <v>20325753</v>
      </c>
    </row>
    <row r="5379" spans="1:2" x14ac:dyDescent="0.25">
      <c r="A5379" s="4">
        <v>44932.236319444448</v>
      </c>
      <c r="B5379">
        <v>20325757</v>
      </c>
    </row>
    <row r="5380" spans="1:2" x14ac:dyDescent="0.25">
      <c r="A5380" s="4">
        <v>44932.23704861111</v>
      </c>
      <c r="B5380">
        <v>20325761</v>
      </c>
    </row>
    <row r="5381" spans="1:2" x14ac:dyDescent="0.25">
      <c r="A5381" s="4">
        <v>44932.237754629627</v>
      </c>
      <c r="B5381">
        <v>20325764</v>
      </c>
    </row>
    <row r="5382" spans="1:2" x14ac:dyDescent="0.25">
      <c r="A5382" s="4">
        <v>44932.238425925927</v>
      </c>
      <c r="B5382">
        <v>20325768</v>
      </c>
    </row>
    <row r="5383" spans="1:2" x14ac:dyDescent="0.25">
      <c r="A5383" s="4">
        <v>44932.241215277776</v>
      </c>
      <c r="B5383">
        <v>20325783</v>
      </c>
    </row>
    <row r="5384" spans="1:2" x14ac:dyDescent="0.25">
      <c r="A5384" s="4">
        <v>44932.241886574076</v>
      </c>
      <c r="B5384">
        <v>20325787</v>
      </c>
    </row>
    <row r="5385" spans="1:2" x14ac:dyDescent="0.25">
      <c r="A5385" s="4">
        <v>44932.242581018516</v>
      </c>
      <c r="B5385">
        <v>20325791</v>
      </c>
    </row>
    <row r="5386" spans="1:2" x14ac:dyDescent="0.25">
      <c r="A5386" s="4">
        <v>44932.243287037039</v>
      </c>
      <c r="B5386">
        <v>20325795</v>
      </c>
    </row>
    <row r="5387" spans="1:2" x14ac:dyDescent="0.25">
      <c r="A5387" s="4">
        <v>44932.243946759256</v>
      </c>
      <c r="B5387">
        <v>20325799</v>
      </c>
    </row>
    <row r="5388" spans="1:2" x14ac:dyDescent="0.25">
      <c r="A5388" s="4">
        <v>44932.244664351849</v>
      </c>
      <c r="B5388">
        <v>20325802</v>
      </c>
    </row>
    <row r="5389" spans="1:2" x14ac:dyDescent="0.25">
      <c r="A5389" s="4">
        <v>44932.245347222219</v>
      </c>
      <c r="B5389">
        <v>20325806</v>
      </c>
    </row>
    <row r="5390" spans="1:2" x14ac:dyDescent="0.25">
      <c r="A5390" s="4">
        <v>44932.247465277775</v>
      </c>
      <c r="B5390">
        <v>20325817</v>
      </c>
    </row>
    <row r="5391" spans="1:2" x14ac:dyDescent="0.25">
      <c r="A5391" s="4">
        <v>44932.248124999998</v>
      </c>
      <c r="B5391">
        <v>20325820</v>
      </c>
    </row>
    <row r="5392" spans="1:2" x14ac:dyDescent="0.25">
      <c r="A5392" s="4">
        <v>44932.248819444445</v>
      </c>
      <c r="B5392">
        <v>20325824</v>
      </c>
    </row>
    <row r="5393" spans="1:2" x14ac:dyDescent="0.25">
      <c r="A5393" s="4">
        <v>44932.249525462961</v>
      </c>
      <c r="B5393">
        <v>20325827</v>
      </c>
    </row>
    <row r="5394" spans="1:2" x14ac:dyDescent="0.25">
      <c r="A5394" s="4">
        <v>44932.250937500001</v>
      </c>
      <c r="B5394">
        <v>20325834</v>
      </c>
    </row>
    <row r="5395" spans="1:2" x14ac:dyDescent="0.25">
      <c r="A5395" s="4">
        <v>44932.251585648148</v>
      </c>
      <c r="B5395">
        <v>20325838</v>
      </c>
    </row>
    <row r="5396" spans="1:2" x14ac:dyDescent="0.25">
      <c r="A5396" s="4">
        <v>44932.252337962964</v>
      </c>
      <c r="B5396">
        <v>20325841</v>
      </c>
    </row>
    <row r="5397" spans="1:2" x14ac:dyDescent="0.25">
      <c r="A5397" s="4">
        <v>44932.252986111111</v>
      </c>
      <c r="B5397">
        <v>20325845</v>
      </c>
    </row>
    <row r="5398" spans="1:2" x14ac:dyDescent="0.25">
      <c r="A5398" s="4">
        <v>44932.253692129627</v>
      </c>
      <c r="B5398">
        <v>20325848</v>
      </c>
    </row>
    <row r="5399" spans="1:2" x14ac:dyDescent="0.25">
      <c r="A5399" s="4">
        <v>44932.254374999997</v>
      </c>
      <c r="B5399">
        <v>20325852</v>
      </c>
    </row>
    <row r="5400" spans="1:2" x14ac:dyDescent="0.25">
      <c r="A5400" s="4">
        <v>44932.255069444444</v>
      </c>
      <c r="B5400">
        <v>20325856</v>
      </c>
    </row>
    <row r="5401" spans="1:2" x14ac:dyDescent="0.25">
      <c r="A5401" s="4">
        <v>44932.255787037036</v>
      </c>
      <c r="B5401">
        <v>20325860</v>
      </c>
    </row>
    <row r="5402" spans="1:2" x14ac:dyDescent="0.25">
      <c r="A5402" s="4">
        <v>44932.256469907406</v>
      </c>
      <c r="B5402">
        <v>20325873</v>
      </c>
    </row>
    <row r="5403" spans="1:2" x14ac:dyDescent="0.25">
      <c r="A5403" s="4">
        <v>44932.257164351853</v>
      </c>
      <c r="B5403">
        <v>20325885</v>
      </c>
    </row>
    <row r="5404" spans="1:2" x14ac:dyDescent="0.25">
      <c r="A5404" s="4">
        <v>44932.257881944446</v>
      </c>
      <c r="B5404">
        <v>20325898</v>
      </c>
    </row>
    <row r="5405" spans="1:2" x14ac:dyDescent="0.25">
      <c r="A5405" s="4">
        <v>44932.25854166667</v>
      </c>
      <c r="B5405">
        <v>20325909</v>
      </c>
    </row>
    <row r="5406" spans="1:2" x14ac:dyDescent="0.25">
      <c r="A5406" s="4">
        <v>44932.259965277779</v>
      </c>
      <c r="B5406">
        <v>20325926</v>
      </c>
    </row>
    <row r="5407" spans="1:2" x14ac:dyDescent="0.25">
      <c r="A5407" s="4">
        <v>44932.260659722226</v>
      </c>
      <c r="B5407">
        <v>20325929</v>
      </c>
    </row>
    <row r="5408" spans="1:2" x14ac:dyDescent="0.25">
      <c r="A5408" s="4">
        <v>44932.262048611112</v>
      </c>
      <c r="B5408">
        <v>20325936</v>
      </c>
    </row>
    <row r="5409" spans="1:2" x14ac:dyDescent="0.25">
      <c r="A5409" s="4">
        <v>44932.262708333335</v>
      </c>
      <c r="B5409">
        <v>20325939</v>
      </c>
    </row>
    <row r="5410" spans="1:2" x14ac:dyDescent="0.25">
      <c r="A5410" s="4">
        <v>44932.264131944445</v>
      </c>
      <c r="B5410">
        <v>20325947</v>
      </c>
    </row>
    <row r="5411" spans="1:2" x14ac:dyDescent="0.25">
      <c r="A5411" s="4">
        <v>44932.265532407408</v>
      </c>
      <c r="B5411">
        <v>20325954</v>
      </c>
    </row>
    <row r="5412" spans="1:2" x14ac:dyDescent="0.25">
      <c r="A5412" s="4">
        <v>44932.266180555554</v>
      </c>
      <c r="B5412">
        <v>20325957</v>
      </c>
    </row>
    <row r="5413" spans="1:2" x14ac:dyDescent="0.25">
      <c r="A5413" s="4">
        <v>44932.266886574071</v>
      </c>
      <c r="B5413">
        <v>20325961</v>
      </c>
    </row>
    <row r="5414" spans="1:2" x14ac:dyDescent="0.25">
      <c r="A5414" s="4">
        <v>44932.267569444448</v>
      </c>
      <c r="B5414">
        <v>20325964</v>
      </c>
    </row>
    <row r="5415" spans="1:2" x14ac:dyDescent="0.25">
      <c r="A5415" s="4">
        <v>44932.268993055557</v>
      </c>
      <c r="B5415">
        <v>20325972</v>
      </c>
    </row>
    <row r="5416" spans="1:2" x14ac:dyDescent="0.25">
      <c r="A5416" s="4">
        <v>44932.270381944443</v>
      </c>
      <c r="B5416">
        <v>20325981</v>
      </c>
    </row>
    <row r="5417" spans="1:2" x14ac:dyDescent="0.25">
      <c r="A5417" s="4">
        <v>44932.27103009259</v>
      </c>
      <c r="B5417">
        <v>20325984</v>
      </c>
    </row>
    <row r="5418" spans="1:2" x14ac:dyDescent="0.25">
      <c r="A5418" s="4">
        <v>44932.271736111114</v>
      </c>
      <c r="B5418">
        <v>20325988</v>
      </c>
    </row>
    <row r="5419" spans="1:2" x14ac:dyDescent="0.25">
      <c r="A5419" s="4">
        <v>44932.2731712963</v>
      </c>
      <c r="B5419">
        <v>20325996</v>
      </c>
    </row>
    <row r="5420" spans="1:2" x14ac:dyDescent="0.25">
      <c r="A5420" s="4">
        <v>44932.273819444446</v>
      </c>
      <c r="B5420">
        <v>20325999</v>
      </c>
    </row>
    <row r="5421" spans="1:2" x14ac:dyDescent="0.25">
      <c r="A5421" s="4">
        <v>44932.274525462963</v>
      </c>
      <c r="B5421">
        <v>20326003</v>
      </c>
    </row>
    <row r="5422" spans="1:2" x14ac:dyDescent="0.25">
      <c r="A5422" s="4">
        <v>44932.275243055556</v>
      </c>
      <c r="B5422">
        <v>20326007</v>
      </c>
    </row>
    <row r="5423" spans="1:2" x14ac:dyDescent="0.25">
      <c r="A5423" s="4">
        <v>44932.275902777779</v>
      </c>
      <c r="B5423">
        <v>20326010</v>
      </c>
    </row>
    <row r="5424" spans="1:2" x14ac:dyDescent="0.25">
      <c r="A5424" s="4">
        <v>44932.276608796295</v>
      </c>
      <c r="B5424">
        <v>20326013</v>
      </c>
    </row>
    <row r="5425" spans="1:2" x14ac:dyDescent="0.25">
      <c r="A5425" s="4">
        <v>44932.278020833335</v>
      </c>
      <c r="B5425">
        <v>20326019</v>
      </c>
    </row>
    <row r="5426" spans="1:2" x14ac:dyDescent="0.25">
      <c r="A5426" s="4">
        <v>44932.279409722221</v>
      </c>
      <c r="B5426">
        <v>20326025</v>
      </c>
    </row>
    <row r="5427" spans="1:2" x14ac:dyDescent="0.25">
      <c r="A5427" s="4">
        <v>44932.280057870368</v>
      </c>
      <c r="B5427">
        <v>20326027</v>
      </c>
    </row>
    <row r="5428" spans="1:2" x14ac:dyDescent="0.25">
      <c r="A5428" s="4">
        <v>44932.280787037038</v>
      </c>
      <c r="B5428">
        <v>20326030</v>
      </c>
    </row>
    <row r="5429" spans="1:2" x14ac:dyDescent="0.25">
      <c r="A5429" s="4">
        <v>44932.281469907408</v>
      </c>
      <c r="B5429">
        <v>20326033</v>
      </c>
    </row>
    <row r="5430" spans="1:2" x14ac:dyDescent="0.25">
      <c r="A5430" s="4">
        <v>44932.282175925924</v>
      </c>
      <c r="B5430">
        <v>20326037</v>
      </c>
    </row>
    <row r="5431" spans="1:2" x14ac:dyDescent="0.25">
      <c r="A5431" s="4">
        <v>44932.282881944448</v>
      </c>
      <c r="B5431">
        <v>20326040</v>
      </c>
    </row>
    <row r="5432" spans="1:2" x14ac:dyDescent="0.25">
      <c r="A5432" s="4">
        <v>44932.283541666664</v>
      </c>
      <c r="B5432">
        <v>20326043</v>
      </c>
    </row>
    <row r="5433" spans="1:2" x14ac:dyDescent="0.25">
      <c r="A5433" s="4">
        <v>44932.284236111111</v>
      </c>
      <c r="B5433">
        <v>20326047</v>
      </c>
    </row>
    <row r="5434" spans="1:2" x14ac:dyDescent="0.25">
      <c r="A5434" s="4">
        <v>44932.284942129627</v>
      </c>
      <c r="B5434">
        <v>20326050</v>
      </c>
    </row>
    <row r="5435" spans="1:2" x14ac:dyDescent="0.25">
      <c r="A5435" s="4">
        <v>44932.286354166667</v>
      </c>
      <c r="B5435">
        <v>20326056</v>
      </c>
    </row>
    <row r="5436" spans="1:2" x14ac:dyDescent="0.25">
      <c r="A5436" s="4">
        <v>44932.28701388889</v>
      </c>
      <c r="B5436">
        <v>20326059</v>
      </c>
    </row>
    <row r="5437" spans="1:2" x14ac:dyDescent="0.25">
      <c r="A5437" s="4">
        <v>44932.28769675926</v>
      </c>
      <c r="B5437">
        <v>20326062</v>
      </c>
    </row>
    <row r="5438" spans="1:2" x14ac:dyDescent="0.25">
      <c r="A5438" s="4">
        <v>44932.289131944446</v>
      </c>
      <c r="B5438">
        <v>20326068</v>
      </c>
    </row>
    <row r="5439" spans="1:2" x14ac:dyDescent="0.25">
      <c r="A5439" s="4">
        <v>44932.289780092593</v>
      </c>
      <c r="B5439">
        <v>20326071</v>
      </c>
    </row>
    <row r="5440" spans="1:2" x14ac:dyDescent="0.25">
      <c r="A5440" s="4">
        <v>44932.290520833332</v>
      </c>
      <c r="B5440">
        <v>20326074</v>
      </c>
    </row>
    <row r="5441" spans="1:2" x14ac:dyDescent="0.25">
      <c r="A5441" s="4">
        <v>44932.291180555556</v>
      </c>
      <c r="B5441">
        <v>20326076</v>
      </c>
    </row>
    <row r="5442" spans="1:2" x14ac:dyDescent="0.25">
      <c r="A5442" s="4">
        <v>44932.291875000003</v>
      </c>
      <c r="B5442">
        <v>20326080</v>
      </c>
    </row>
    <row r="5443" spans="1:2" x14ac:dyDescent="0.25">
      <c r="A5443" s="4">
        <v>44932.292581018519</v>
      </c>
      <c r="B5443">
        <v>20326084</v>
      </c>
    </row>
    <row r="5444" spans="1:2" x14ac:dyDescent="0.25">
      <c r="A5444" s="4">
        <v>44932.293287037035</v>
      </c>
      <c r="B5444">
        <v>20326088</v>
      </c>
    </row>
    <row r="5445" spans="1:2" x14ac:dyDescent="0.25">
      <c r="A5445" s="4">
        <v>44932.293993055559</v>
      </c>
      <c r="B5445">
        <v>20326092</v>
      </c>
    </row>
    <row r="5446" spans="1:2" x14ac:dyDescent="0.25">
      <c r="A5446" s="4">
        <v>44932.294675925928</v>
      </c>
      <c r="B5446">
        <v>20326095</v>
      </c>
    </row>
    <row r="5447" spans="1:2" x14ac:dyDescent="0.25">
      <c r="A5447" s="4">
        <v>44932.295358796298</v>
      </c>
      <c r="B5447">
        <v>20326099</v>
      </c>
    </row>
    <row r="5448" spans="1:2" x14ac:dyDescent="0.25">
      <c r="A5448" s="4">
        <v>44932.296053240738</v>
      </c>
      <c r="B5448">
        <v>20326103</v>
      </c>
    </row>
    <row r="5449" spans="1:2" x14ac:dyDescent="0.25">
      <c r="A5449" s="4">
        <v>44932.296736111108</v>
      </c>
      <c r="B5449">
        <v>20326108</v>
      </c>
    </row>
    <row r="5450" spans="1:2" x14ac:dyDescent="0.25">
      <c r="A5450" s="4">
        <v>44932.297442129631</v>
      </c>
      <c r="B5450">
        <v>20326112</v>
      </c>
    </row>
    <row r="5451" spans="1:2" x14ac:dyDescent="0.25">
      <c r="A5451" s="4">
        <v>44932.298125000001</v>
      </c>
      <c r="B5451">
        <v>20326116</v>
      </c>
    </row>
    <row r="5452" spans="1:2" x14ac:dyDescent="0.25">
      <c r="A5452" s="4">
        <v>44932.29954861111</v>
      </c>
      <c r="B5452">
        <v>20326125</v>
      </c>
    </row>
    <row r="5453" spans="1:2" x14ac:dyDescent="0.25">
      <c r="A5453" s="4">
        <v>44932.300937499997</v>
      </c>
      <c r="B5453">
        <v>20326133</v>
      </c>
    </row>
    <row r="5454" spans="1:2" x14ac:dyDescent="0.25">
      <c r="A5454" s="4">
        <v>44932.301585648151</v>
      </c>
      <c r="B5454">
        <v>20326137</v>
      </c>
    </row>
    <row r="5455" spans="1:2" x14ac:dyDescent="0.25">
      <c r="A5455" s="4">
        <v>44932.302291666667</v>
      </c>
      <c r="B5455">
        <v>20326141</v>
      </c>
    </row>
    <row r="5456" spans="1:2" x14ac:dyDescent="0.25">
      <c r="A5456" s="4">
        <v>44932.302986111114</v>
      </c>
      <c r="B5456">
        <v>20326145</v>
      </c>
    </row>
    <row r="5457" spans="1:2" x14ac:dyDescent="0.25">
      <c r="A5457" s="4">
        <v>44932.303680555553</v>
      </c>
      <c r="B5457">
        <v>20326149</v>
      </c>
    </row>
    <row r="5458" spans="1:2" x14ac:dyDescent="0.25">
      <c r="A5458" s="4">
        <v>44932.3044212963</v>
      </c>
      <c r="B5458">
        <v>20326153</v>
      </c>
    </row>
    <row r="5459" spans="1:2" x14ac:dyDescent="0.25">
      <c r="A5459" s="4">
        <v>44932.305081018516</v>
      </c>
      <c r="B5459">
        <v>20326157</v>
      </c>
    </row>
    <row r="5460" spans="1:2" x14ac:dyDescent="0.25">
      <c r="A5460" s="4">
        <v>44932.305787037039</v>
      </c>
      <c r="B5460">
        <v>20326161</v>
      </c>
    </row>
    <row r="5461" spans="1:2" x14ac:dyDescent="0.25">
      <c r="A5461" s="4">
        <v>44932.306481481479</v>
      </c>
      <c r="B5461">
        <v>20326164</v>
      </c>
    </row>
    <row r="5462" spans="1:2" x14ac:dyDescent="0.25">
      <c r="A5462" s="4">
        <v>44932.307870370372</v>
      </c>
      <c r="B5462">
        <v>20326172</v>
      </c>
    </row>
    <row r="5463" spans="1:2" x14ac:dyDescent="0.25">
      <c r="A5463" s="4">
        <v>44932.309270833335</v>
      </c>
      <c r="B5463">
        <v>20326179</v>
      </c>
    </row>
    <row r="5464" spans="1:2" x14ac:dyDescent="0.25">
      <c r="A5464" s="4">
        <v>44932.309942129628</v>
      </c>
      <c r="B5464">
        <v>20326183</v>
      </c>
    </row>
    <row r="5465" spans="1:2" x14ac:dyDescent="0.25">
      <c r="A5465" s="4">
        <v>44932.312060185184</v>
      </c>
      <c r="B5465">
        <v>20326196</v>
      </c>
    </row>
    <row r="5466" spans="1:2" x14ac:dyDescent="0.25">
      <c r="A5466" s="4">
        <v>44932.312708333331</v>
      </c>
      <c r="B5466">
        <v>20326200</v>
      </c>
    </row>
    <row r="5467" spans="1:2" x14ac:dyDescent="0.25">
      <c r="A5467" s="4">
        <v>44932.313414351855</v>
      </c>
      <c r="B5467">
        <v>20326204</v>
      </c>
    </row>
    <row r="5468" spans="1:2" x14ac:dyDescent="0.25">
      <c r="A5468" s="4">
        <v>44932.31622685185</v>
      </c>
      <c r="B5468">
        <v>20326222</v>
      </c>
    </row>
    <row r="5469" spans="1:2" x14ac:dyDescent="0.25">
      <c r="A5469" s="4">
        <v>44932.316886574074</v>
      </c>
      <c r="B5469">
        <v>20326226</v>
      </c>
    </row>
    <row r="5470" spans="1:2" x14ac:dyDescent="0.25">
      <c r="A5470" s="4">
        <v>44932.317604166667</v>
      </c>
      <c r="B5470">
        <v>20326231</v>
      </c>
    </row>
    <row r="5471" spans="1:2" x14ac:dyDescent="0.25">
      <c r="A5471" s="4">
        <v>44932.31827546296</v>
      </c>
      <c r="B5471">
        <v>20326236</v>
      </c>
    </row>
    <row r="5472" spans="1:2" x14ac:dyDescent="0.25">
      <c r="A5472" s="4">
        <v>44932.318969907406</v>
      </c>
      <c r="B5472">
        <v>20326241</v>
      </c>
    </row>
    <row r="5473" spans="1:2" x14ac:dyDescent="0.25">
      <c r="A5473" s="4">
        <v>44932.319652777776</v>
      </c>
      <c r="B5473">
        <v>20326246</v>
      </c>
    </row>
    <row r="5474" spans="1:2" x14ac:dyDescent="0.25">
      <c r="A5474" s="4">
        <v>44932.320381944446</v>
      </c>
      <c r="B5474">
        <v>20326251</v>
      </c>
    </row>
    <row r="5475" spans="1:2" x14ac:dyDescent="0.25">
      <c r="A5475" s="4">
        <v>44932.32104166667</v>
      </c>
      <c r="B5475">
        <v>20326256</v>
      </c>
    </row>
    <row r="5476" spans="1:2" x14ac:dyDescent="0.25">
      <c r="A5476" s="4">
        <v>44932.322465277779</v>
      </c>
      <c r="B5476">
        <v>20326274</v>
      </c>
    </row>
    <row r="5477" spans="1:2" x14ac:dyDescent="0.25">
      <c r="A5477" s="4">
        <v>44932.323125000003</v>
      </c>
      <c r="B5477">
        <v>20326279</v>
      </c>
    </row>
    <row r="5478" spans="1:2" x14ac:dyDescent="0.25">
      <c r="A5478" s="4">
        <v>44932.324548611112</v>
      </c>
      <c r="B5478">
        <v>20326303</v>
      </c>
    </row>
    <row r="5479" spans="1:2" x14ac:dyDescent="0.25">
      <c r="A5479" s="4">
        <v>44932.325219907405</v>
      </c>
      <c r="B5479">
        <v>20326309</v>
      </c>
    </row>
    <row r="5480" spans="1:2" x14ac:dyDescent="0.25">
      <c r="A5480" s="4">
        <v>44932.325914351852</v>
      </c>
      <c r="B5480">
        <v>20326314</v>
      </c>
    </row>
    <row r="5481" spans="1:2" x14ac:dyDescent="0.25">
      <c r="A5481" s="4">
        <v>44932.326585648145</v>
      </c>
      <c r="B5481">
        <v>20326319</v>
      </c>
    </row>
    <row r="5482" spans="1:2" x14ac:dyDescent="0.25">
      <c r="A5482" s="4">
        <v>44932.328703703701</v>
      </c>
      <c r="B5482">
        <v>20326334</v>
      </c>
    </row>
    <row r="5483" spans="1:2" x14ac:dyDescent="0.25">
      <c r="A5483" s="4">
        <v>44932.329363425924</v>
      </c>
      <c r="B5483">
        <v>20326340</v>
      </c>
    </row>
    <row r="5484" spans="1:2" x14ac:dyDescent="0.25">
      <c r="A5484" s="4">
        <v>44932.330092592594</v>
      </c>
      <c r="B5484">
        <v>20326345</v>
      </c>
    </row>
    <row r="5485" spans="1:2" x14ac:dyDescent="0.25">
      <c r="A5485" s="4">
        <v>44932.330775462964</v>
      </c>
      <c r="B5485">
        <v>20326351</v>
      </c>
    </row>
    <row r="5486" spans="1:2" x14ac:dyDescent="0.25">
      <c r="A5486" s="4">
        <v>44932.331493055557</v>
      </c>
      <c r="B5486">
        <v>20326357</v>
      </c>
    </row>
    <row r="5487" spans="1:2" x14ac:dyDescent="0.25">
      <c r="A5487" s="4">
        <v>44932.332152777781</v>
      </c>
      <c r="B5487">
        <v>20326362</v>
      </c>
    </row>
    <row r="5488" spans="1:2" x14ac:dyDescent="0.25">
      <c r="A5488" s="4">
        <v>44932.33284722222</v>
      </c>
      <c r="B5488">
        <v>20326368</v>
      </c>
    </row>
    <row r="5489" spans="1:2" x14ac:dyDescent="0.25">
      <c r="A5489" s="4">
        <v>44932.333564814813</v>
      </c>
      <c r="B5489">
        <v>20326374</v>
      </c>
    </row>
    <row r="5490" spans="1:2" x14ac:dyDescent="0.25">
      <c r="A5490" s="4">
        <v>44932.335659722223</v>
      </c>
      <c r="B5490">
        <v>20326390</v>
      </c>
    </row>
    <row r="5491" spans="1:2" x14ac:dyDescent="0.25">
      <c r="A5491" s="4">
        <v>44932.336342592593</v>
      </c>
      <c r="B5491">
        <v>20326395</v>
      </c>
    </row>
    <row r="5492" spans="1:2" x14ac:dyDescent="0.25">
      <c r="A5492" s="4">
        <v>44932.337060185186</v>
      </c>
      <c r="B5492">
        <v>20326401</v>
      </c>
    </row>
    <row r="5493" spans="1:2" x14ac:dyDescent="0.25">
      <c r="A5493" s="4">
        <v>44932.337708333333</v>
      </c>
      <c r="B5493">
        <v>20326406</v>
      </c>
    </row>
    <row r="5494" spans="1:2" x14ac:dyDescent="0.25">
      <c r="A5494" s="4">
        <v>44932.339131944442</v>
      </c>
      <c r="B5494">
        <v>20326436</v>
      </c>
    </row>
    <row r="5495" spans="1:2" x14ac:dyDescent="0.25">
      <c r="A5495" s="4">
        <v>44932.340520833335</v>
      </c>
      <c r="B5495">
        <v>20326449</v>
      </c>
    </row>
    <row r="5496" spans="1:2" x14ac:dyDescent="0.25">
      <c r="A5496" s="4">
        <v>44932.341180555559</v>
      </c>
      <c r="B5496">
        <v>20326460</v>
      </c>
    </row>
    <row r="5497" spans="1:2" x14ac:dyDescent="0.25">
      <c r="A5497" s="4">
        <v>44932.341863425929</v>
      </c>
      <c r="B5497">
        <v>20326480</v>
      </c>
    </row>
    <row r="5498" spans="1:2" x14ac:dyDescent="0.25">
      <c r="A5498" s="4">
        <v>44932.342592592591</v>
      </c>
      <c r="B5498">
        <v>20326500</v>
      </c>
    </row>
    <row r="5499" spans="1:2" x14ac:dyDescent="0.25">
      <c r="A5499" s="4">
        <v>44932.343263888892</v>
      </c>
      <c r="B5499">
        <v>20326518</v>
      </c>
    </row>
    <row r="5500" spans="1:2" x14ac:dyDescent="0.25">
      <c r="A5500" s="4">
        <v>44932.343958333331</v>
      </c>
      <c r="B5500">
        <v>20326536</v>
      </c>
    </row>
    <row r="5501" spans="1:2" x14ac:dyDescent="0.25">
      <c r="A5501" s="4">
        <v>44932.345370370371</v>
      </c>
      <c r="B5501">
        <v>20326584</v>
      </c>
    </row>
    <row r="5502" spans="1:2" x14ac:dyDescent="0.25">
      <c r="A5502" s="4">
        <v>44932.346041666664</v>
      </c>
      <c r="B5502">
        <v>20326610</v>
      </c>
    </row>
    <row r="5503" spans="1:2" x14ac:dyDescent="0.25">
      <c r="A5503" s="4">
        <v>44932.346747685187</v>
      </c>
      <c r="B5503">
        <v>20326633</v>
      </c>
    </row>
    <row r="5504" spans="1:2" x14ac:dyDescent="0.25">
      <c r="A5504" s="4">
        <v>44932.347453703704</v>
      </c>
      <c r="B5504">
        <v>20326658</v>
      </c>
    </row>
    <row r="5505" spans="1:2" x14ac:dyDescent="0.25">
      <c r="A5505" s="4">
        <v>44932.348124999997</v>
      </c>
      <c r="B5505">
        <v>20326683</v>
      </c>
    </row>
    <row r="5506" spans="1:2" x14ac:dyDescent="0.25">
      <c r="A5506" s="4">
        <v>44932.348819444444</v>
      </c>
      <c r="B5506">
        <v>20326711</v>
      </c>
    </row>
    <row r="5507" spans="1:2" x14ac:dyDescent="0.25">
      <c r="A5507" s="4">
        <v>44932.34952546296</v>
      </c>
      <c r="B5507">
        <v>20326743</v>
      </c>
    </row>
    <row r="5508" spans="1:2" x14ac:dyDescent="0.25">
      <c r="A5508" s="4">
        <v>44932.350231481483</v>
      </c>
      <c r="B5508">
        <v>20326775</v>
      </c>
    </row>
    <row r="5509" spans="1:2" x14ac:dyDescent="0.25">
      <c r="A5509" s="4">
        <v>44932.350914351853</v>
      </c>
      <c r="B5509">
        <v>20326808</v>
      </c>
    </row>
    <row r="5510" spans="1:2" x14ac:dyDescent="0.25">
      <c r="A5510" s="4">
        <v>44932.351631944446</v>
      </c>
      <c r="B5510">
        <v>20326848</v>
      </c>
    </row>
    <row r="5511" spans="1:2" x14ac:dyDescent="0.25">
      <c r="A5511" s="4">
        <v>44932.35229166667</v>
      </c>
      <c r="B5511">
        <v>20326886</v>
      </c>
    </row>
    <row r="5512" spans="1:2" x14ac:dyDescent="0.25">
      <c r="A5512" s="4">
        <v>44932.353020833332</v>
      </c>
      <c r="B5512">
        <v>20326930</v>
      </c>
    </row>
    <row r="5513" spans="1:2" x14ac:dyDescent="0.25">
      <c r="A5513" s="4">
        <v>44932.353680555556</v>
      </c>
      <c r="B5513">
        <v>20326970</v>
      </c>
    </row>
    <row r="5514" spans="1:2" x14ac:dyDescent="0.25">
      <c r="A5514" s="4">
        <v>44932.354375000003</v>
      </c>
      <c r="B5514">
        <v>20327014</v>
      </c>
    </row>
    <row r="5515" spans="1:2" x14ac:dyDescent="0.25">
      <c r="A5515" s="4">
        <v>44932.355057870373</v>
      </c>
      <c r="B5515">
        <v>20327060</v>
      </c>
    </row>
    <row r="5516" spans="1:2" x14ac:dyDescent="0.25">
      <c r="A5516" s="4">
        <v>44932.355763888889</v>
      </c>
      <c r="B5516">
        <v>20327105</v>
      </c>
    </row>
    <row r="5517" spans="1:2" x14ac:dyDescent="0.25">
      <c r="A5517" s="4">
        <v>44932.356458333335</v>
      </c>
      <c r="B5517">
        <v>20327149</v>
      </c>
    </row>
    <row r="5518" spans="1:2" x14ac:dyDescent="0.25">
      <c r="A5518" s="4">
        <v>44932.357152777775</v>
      </c>
      <c r="B5518">
        <v>20327193</v>
      </c>
    </row>
    <row r="5519" spans="1:2" x14ac:dyDescent="0.25">
      <c r="A5519" s="4">
        <v>44932.357835648145</v>
      </c>
      <c r="B5519">
        <v>20327237</v>
      </c>
    </row>
    <row r="5520" spans="1:2" x14ac:dyDescent="0.25">
      <c r="A5520" s="4">
        <v>44932.358541666668</v>
      </c>
      <c r="B5520">
        <v>20327283</v>
      </c>
    </row>
    <row r="5521" spans="1:2" x14ac:dyDescent="0.25">
      <c r="A5521" s="4">
        <v>44932.359247685185</v>
      </c>
      <c r="B5521">
        <v>20327328</v>
      </c>
    </row>
    <row r="5522" spans="1:2" x14ac:dyDescent="0.25">
      <c r="A5522" s="4">
        <v>44932.36136574074</v>
      </c>
      <c r="B5522">
        <v>20327471</v>
      </c>
    </row>
    <row r="5523" spans="1:2" x14ac:dyDescent="0.25">
      <c r="A5523" s="4">
        <v>44932.362754629627</v>
      </c>
      <c r="B5523">
        <v>20327567</v>
      </c>
    </row>
    <row r="5524" spans="1:2" x14ac:dyDescent="0.25">
      <c r="A5524" s="4">
        <v>44932.363391203704</v>
      </c>
      <c r="B5524">
        <v>20327613</v>
      </c>
    </row>
    <row r="5525" spans="1:2" x14ac:dyDescent="0.25">
      <c r="A5525" s="4">
        <v>44932.36409722222</v>
      </c>
      <c r="B5525">
        <v>20327663</v>
      </c>
    </row>
    <row r="5526" spans="1:2" x14ac:dyDescent="0.25">
      <c r="A5526" s="4">
        <v>44932.36550925926</v>
      </c>
      <c r="B5526">
        <v>20327764</v>
      </c>
    </row>
    <row r="5527" spans="1:2" x14ac:dyDescent="0.25">
      <c r="A5527" s="4">
        <v>44932.366168981483</v>
      </c>
      <c r="B5527">
        <v>20327811</v>
      </c>
    </row>
    <row r="5528" spans="1:2" x14ac:dyDescent="0.25">
      <c r="A5528" s="4">
        <v>44932.367604166669</v>
      </c>
      <c r="B5528">
        <v>20327916</v>
      </c>
    </row>
    <row r="5529" spans="1:2" x14ac:dyDescent="0.25">
      <c r="A5529" s="4">
        <v>44932.368287037039</v>
      </c>
      <c r="B5529">
        <v>20327965</v>
      </c>
    </row>
    <row r="5530" spans="1:2" x14ac:dyDescent="0.25">
      <c r="A5530" s="4">
        <v>44932.368958333333</v>
      </c>
      <c r="B5530">
        <v>20328016</v>
      </c>
    </row>
    <row r="5531" spans="1:2" x14ac:dyDescent="0.25">
      <c r="A5531" s="4">
        <v>44932.370381944442</v>
      </c>
      <c r="B5531">
        <v>20328121</v>
      </c>
    </row>
    <row r="5532" spans="1:2" x14ac:dyDescent="0.25">
      <c r="A5532" s="4">
        <v>44932.371041666665</v>
      </c>
      <c r="B5532">
        <v>20328171</v>
      </c>
    </row>
    <row r="5533" spans="1:2" x14ac:dyDescent="0.25">
      <c r="A5533" s="4">
        <v>44932.373159722221</v>
      </c>
      <c r="B5533">
        <v>20328343</v>
      </c>
    </row>
    <row r="5534" spans="1:2" x14ac:dyDescent="0.25">
      <c r="A5534" s="4">
        <v>44932.373807870368</v>
      </c>
      <c r="B5534">
        <v>20328394</v>
      </c>
    </row>
    <row r="5535" spans="1:2" x14ac:dyDescent="0.25">
      <c r="A5535" s="4">
        <v>44932.374537037038</v>
      </c>
      <c r="B5535">
        <v>20328451</v>
      </c>
    </row>
    <row r="5536" spans="1:2" x14ac:dyDescent="0.25">
      <c r="A5536" s="4">
        <v>44932.375219907408</v>
      </c>
      <c r="B5536">
        <v>20328505</v>
      </c>
    </row>
    <row r="5537" spans="1:2" x14ac:dyDescent="0.25">
      <c r="A5537" s="4">
        <v>44932.376631944448</v>
      </c>
      <c r="B5537">
        <v>20328624</v>
      </c>
    </row>
    <row r="5538" spans="1:2" x14ac:dyDescent="0.25">
      <c r="A5538" s="4">
        <v>44932.377291666664</v>
      </c>
      <c r="B5538">
        <v>20328679</v>
      </c>
    </row>
    <row r="5539" spans="1:2" x14ac:dyDescent="0.25">
      <c r="A5539" s="4">
        <v>44932.37871527778</v>
      </c>
      <c r="B5539">
        <v>20328797</v>
      </c>
    </row>
    <row r="5540" spans="1:2" x14ac:dyDescent="0.25">
      <c r="A5540" s="4">
        <v>44932.379386574074</v>
      </c>
      <c r="B5540">
        <v>20328855</v>
      </c>
    </row>
    <row r="5541" spans="1:2" x14ac:dyDescent="0.25">
      <c r="A5541" s="4">
        <v>44932.380798611113</v>
      </c>
      <c r="B5541">
        <v>20328973</v>
      </c>
    </row>
    <row r="5542" spans="1:2" x14ac:dyDescent="0.25">
      <c r="A5542" s="4">
        <v>44932.38144675926</v>
      </c>
      <c r="B5542">
        <v>20329029</v>
      </c>
    </row>
    <row r="5543" spans="1:2" x14ac:dyDescent="0.25">
      <c r="A5543" s="4">
        <v>44932.382175925923</v>
      </c>
      <c r="B5543">
        <v>20329092</v>
      </c>
    </row>
    <row r="5544" spans="1:2" x14ac:dyDescent="0.25">
      <c r="A5544" s="4">
        <v>44932.382835648146</v>
      </c>
      <c r="B5544">
        <v>20329150</v>
      </c>
    </row>
    <row r="5545" spans="1:2" x14ac:dyDescent="0.25">
      <c r="A5545" s="4">
        <v>44932.38354166667</v>
      </c>
      <c r="B5545">
        <v>20329210</v>
      </c>
    </row>
    <row r="5546" spans="1:2" x14ac:dyDescent="0.25">
      <c r="A5546" s="4">
        <v>44932.384270833332</v>
      </c>
      <c r="B5546">
        <v>20329272</v>
      </c>
    </row>
    <row r="5547" spans="1:2" x14ac:dyDescent="0.25">
      <c r="A5547" s="4">
        <v>44932.384918981479</v>
      </c>
      <c r="B5547">
        <v>20329328</v>
      </c>
    </row>
    <row r="5548" spans="1:2" x14ac:dyDescent="0.25">
      <c r="A5548" s="4">
        <v>44932.385625000003</v>
      </c>
      <c r="B5548">
        <v>20329391</v>
      </c>
    </row>
    <row r="5549" spans="1:2" x14ac:dyDescent="0.25">
      <c r="A5549" s="4">
        <v>44932.386331018519</v>
      </c>
      <c r="B5549">
        <v>20329452</v>
      </c>
    </row>
    <row r="5550" spans="1:2" x14ac:dyDescent="0.25">
      <c r="A5550" s="4">
        <v>44932.387037037035</v>
      </c>
      <c r="B5550">
        <v>20329517</v>
      </c>
    </row>
    <row r="5551" spans="1:2" x14ac:dyDescent="0.25">
      <c r="A5551" s="4">
        <v>44932.387708333335</v>
      </c>
      <c r="B5551">
        <v>20329579</v>
      </c>
    </row>
    <row r="5552" spans="1:2" x14ac:dyDescent="0.25">
      <c r="A5552" s="4">
        <v>44932.388402777775</v>
      </c>
      <c r="B5552">
        <v>20329639</v>
      </c>
    </row>
    <row r="5553" spans="1:2" x14ac:dyDescent="0.25">
      <c r="A5553" s="4">
        <v>44932.389097222222</v>
      </c>
      <c r="B5553">
        <v>20329701</v>
      </c>
    </row>
    <row r="5554" spans="1:2" x14ac:dyDescent="0.25">
      <c r="A5554" s="4">
        <v>44932.390520833331</v>
      </c>
      <c r="B5554">
        <v>20329835</v>
      </c>
    </row>
    <row r="5555" spans="1:2" x14ac:dyDescent="0.25">
      <c r="A5555" s="4">
        <v>44932.391192129631</v>
      </c>
      <c r="B5555">
        <v>20329906</v>
      </c>
    </row>
    <row r="5556" spans="1:2" x14ac:dyDescent="0.25">
      <c r="A5556" s="4">
        <v>44932.391875000001</v>
      </c>
      <c r="B5556">
        <v>20329981</v>
      </c>
    </row>
    <row r="5557" spans="1:2" x14ac:dyDescent="0.25">
      <c r="A5557" s="4">
        <v>44932.392557870371</v>
      </c>
      <c r="B5557">
        <v>20330054</v>
      </c>
    </row>
    <row r="5558" spans="1:2" x14ac:dyDescent="0.25">
      <c r="A5558" s="4">
        <v>44932.394004629627</v>
      </c>
      <c r="B5558">
        <v>20330202</v>
      </c>
    </row>
    <row r="5559" spans="1:2" x14ac:dyDescent="0.25">
      <c r="A5559" s="4">
        <v>44932.394652777781</v>
      </c>
      <c r="B5559">
        <v>20330264</v>
      </c>
    </row>
    <row r="5560" spans="1:2" x14ac:dyDescent="0.25">
      <c r="A5560" s="4">
        <v>44932.395358796297</v>
      </c>
      <c r="B5560">
        <v>20330331</v>
      </c>
    </row>
    <row r="5561" spans="1:2" x14ac:dyDescent="0.25">
      <c r="A5561" s="4">
        <v>44932.396041666667</v>
      </c>
      <c r="B5561">
        <v>20330397</v>
      </c>
    </row>
    <row r="5562" spans="1:2" x14ac:dyDescent="0.25">
      <c r="A5562" s="4">
        <v>44932.396736111114</v>
      </c>
      <c r="B5562">
        <v>20330463</v>
      </c>
    </row>
    <row r="5563" spans="1:2" x14ac:dyDescent="0.25">
      <c r="A5563" s="4">
        <v>44932.397476851853</v>
      </c>
      <c r="B5563">
        <v>20330533</v>
      </c>
    </row>
    <row r="5564" spans="1:2" x14ac:dyDescent="0.25">
      <c r="A5564" s="4">
        <v>44932.398136574076</v>
      </c>
      <c r="B5564">
        <v>20330597</v>
      </c>
    </row>
    <row r="5565" spans="1:2" x14ac:dyDescent="0.25">
      <c r="A5565" s="4">
        <v>44932.399548611109</v>
      </c>
      <c r="B5565">
        <v>20330732</v>
      </c>
    </row>
    <row r="5566" spans="1:2" x14ac:dyDescent="0.25">
      <c r="A5566" s="4">
        <v>44932.400196759256</v>
      </c>
      <c r="B5566">
        <v>20330794</v>
      </c>
    </row>
    <row r="5567" spans="1:2" x14ac:dyDescent="0.25">
      <c r="A5567" s="4">
        <v>44932.400902777779</v>
      </c>
      <c r="B5567">
        <v>20330862</v>
      </c>
    </row>
    <row r="5568" spans="1:2" x14ac:dyDescent="0.25">
      <c r="A5568" s="4">
        <v>44932.401597222219</v>
      </c>
      <c r="B5568">
        <v>20330929</v>
      </c>
    </row>
    <row r="5569" spans="1:2" x14ac:dyDescent="0.25">
      <c r="A5569" s="4">
        <v>44932.402291666665</v>
      </c>
      <c r="B5569">
        <v>20330995</v>
      </c>
    </row>
    <row r="5570" spans="1:2" x14ac:dyDescent="0.25">
      <c r="A5570" s="4">
        <v>44932.405092592591</v>
      </c>
      <c r="B5570">
        <v>20331050</v>
      </c>
    </row>
    <row r="5571" spans="1:2" x14ac:dyDescent="0.25">
      <c r="A5571" s="4">
        <v>44932.405752314815</v>
      </c>
      <c r="B5571">
        <v>20331056</v>
      </c>
    </row>
    <row r="5572" spans="1:2" x14ac:dyDescent="0.25">
      <c r="A5572" s="4">
        <v>44932.407187500001</v>
      </c>
      <c r="B5572">
        <v>20331111</v>
      </c>
    </row>
    <row r="5573" spans="1:2" x14ac:dyDescent="0.25">
      <c r="A5573" s="4">
        <v>44932.407835648148</v>
      </c>
      <c r="B5573">
        <v>20331140</v>
      </c>
    </row>
    <row r="5574" spans="1:2" x14ac:dyDescent="0.25">
      <c r="A5574" s="4">
        <v>44932.408576388887</v>
      </c>
      <c r="B5574">
        <v>20331175</v>
      </c>
    </row>
    <row r="5575" spans="1:2" x14ac:dyDescent="0.25">
      <c r="A5575" s="4">
        <v>44932.409236111111</v>
      </c>
      <c r="B5575">
        <v>20331209</v>
      </c>
    </row>
    <row r="5576" spans="1:2" x14ac:dyDescent="0.25">
      <c r="A5576" s="4">
        <v>44932.409930555557</v>
      </c>
      <c r="B5576">
        <v>20331248</v>
      </c>
    </row>
    <row r="5577" spans="1:2" x14ac:dyDescent="0.25">
      <c r="A5577" s="4">
        <v>44932.410624999997</v>
      </c>
      <c r="B5577">
        <v>20331289</v>
      </c>
    </row>
    <row r="5578" spans="1:2" x14ac:dyDescent="0.25">
      <c r="A5578" s="4">
        <v>44932.411354166667</v>
      </c>
      <c r="B5578">
        <v>20331333</v>
      </c>
    </row>
    <row r="5579" spans="1:2" x14ac:dyDescent="0.25">
      <c r="A5579" s="4">
        <v>44932.412048611113</v>
      </c>
      <c r="B5579">
        <v>20331378</v>
      </c>
    </row>
    <row r="5580" spans="1:2" x14ac:dyDescent="0.25">
      <c r="A5580" s="4">
        <v>44932.412708333337</v>
      </c>
      <c r="B5580">
        <v>20331427</v>
      </c>
    </row>
    <row r="5581" spans="1:2" x14ac:dyDescent="0.25">
      <c r="A5581" s="4">
        <v>44932.414143518516</v>
      </c>
      <c r="B5581">
        <v>20331543</v>
      </c>
    </row>
    <row r="5582" spans="1:2" x14ac:dyDescent="0.25">
      <c r="A5582" s="4">
        <v>44932.416215277779</v>
      </c>
      <c r="B5582">
        <v>20331724</v>
      </c>
    </row>
    <row r="5583" spans="1:2" x14ac:dyDescent="0.25">
      <c r="A5583" s="4">
        <v>44932.416875000003</v>
      </c>
      <c r="B5583">
        <v>20331782</v>
      </c>
    </row>
    <row r="5584" spans="1:2" x14ac:dyDescent="0.25">
      <c r="A5584" s="4">
        <v>44932.417569444442</v>
      </c>
      <c r="B5584">
        <v>20331844</v>
      </c>
    </row>
    <row r="5585" spans="1:2" x14ac:dyDescent="0.25">
      <c r="A5585" s="4">
        <v>44932.418993055559</v>
      </c>
      <c r="B5585">
        <v>20331976</v>
      </c>
    </row>
    <row r="5586" spans="1:2" x14ac:dyDescent="0.25">
      <c r="A5586" s="4">
        <v>44932.419652777775</v>
      </c>
      <c r="B5586">
        <v>20332039</v>
      </c>
    </row>
    <row r="5587" spans="1:2" x14ac:dyDescent="0.25">
      <c r="A5587" s="4">
        <v>44932.420347222222</v>
      </c>
      <c r="B5587">
        <v>20332107</v>
      </c>
    </row>
    <row r="5588" spans="1:2" x14ac:dyDescent="0.25">
      <c r="A5588" s="4">
        <v>44932.421041666668</v>
      </c>
      <c r="B5588">
        <v>20332173</v>
      </c>
    </row>
    <row r="5589" spans="1:2" x14ac:dyDescent="0.25">
      <c r="A5589" s="4">
        <v>44932.421736111108</v>
      </c>
      <c r="B5589">
        <v>20332241</v>
      </c>
    </row>
    <row r="5590" spans="1:2" x14ac:dyDescent="0.25">
      <c r="A5590" s="4">
        <v>44932.423159722224</v>
      </c>
      <c r="B5590">
        <v>20332382</v>
      </c>
    </row>
    <row r="5591" spans="1:2" x14ac:dyDescent="0.25">
      <c r="A5591" s="4">
        <v>44932.423819444448</v>
      </c>
      <c r="B5591">
        <v>20332446</v>
      </c>
    </row>
    <row r="5592" spans="1:2" x14ac:dyDescent="0.25">
      <c r="A5592" s="4">
        <v>44932.425254629627</v>
      </c>
      <c r="B5592">
        <v>20332589</v>
      </c>
    </row>
    <row r="5593" spans="1:2" x14ac:dyDescent="0.25">
      <c r="A5593" s="4">
        <v>44932.425879629627</v>
      </c>
      <c r="B5593">
        <v>20332652</v>
      </c>
    </row>
    <row r="5594" spans="1:2" x14ac:dyDescent="0.25">
      <c r="A5594" s="4">
        <v>44932.42659722222</v>
      </c>
      <c r="B5594">
        <v>20332723</v>
      </c>
    </row>
    <row r="5595" spans="1:2" x14ac:dyDescent="0.25">
      <c r="A5595" s="4">
        <v>44932.427291666667</v>
      </c>
      <c r="B5595">
        <v>20332791</v>
      </c>
    </row>
    <row r="5596" spans="1:2" x14ac:dyDescent="0.25">
      <c r="A5596" s="4">
        <v>44932.427974537037</v>
      </c>
      <c r="B5596">
        <v>20332862</v>
      </c>
    </row>
    <row r="5597" spans="1:2" x14ac:dyDescent="0.25">
      <c r="A5597" s="4">
        <v>44932.429409722223</v>
      </c>
      <c r="B5597">
        <v>20333006</v>
      </c>
    </row>
    <row r="5598" spans="1:2" x14ac:dyDescent="0.25">
      <c r="A5598" s="4">
        <v>44932.43005787037</v>
      </c>
      <c r="B5598">
        <v>20333071</v>
      </c>
    </row>
    <row r="5599" spans="1:2" x14ac:dyDescent="0.25">
      <c r="A5599" s="4">
        <v>44932.43074074074</v>
      </c>
      <c r="B5599">
        <v>20333137</v>
      </c>
    </row>
    <row r="5600" spans="1:2" x14ac:dyDescent="0.25">
      <c r="A5600" s="4">
        <v>44932.431458333333</v>
      </c>
      <c r="B5600">
        <v>20333208</v>
      </c>
    </row>
    <row r="5601" spans="1:2" x14ac:dyDescent="0.25">
      <c r="A5601" s="4">
        <v>44932.432187500002</v>
      </c>
      <c r="B5601">
        <v>20333281</v>
      </c>
    </row>
    <row r="5602" spans="1:2" x14ac:dyDescent="0.25">
      <c r="A5602" s="4">
        <v>44932.432847222219</v>
      </c>
      <c r="B5602">
        <v>20333348</v>
      </c>
    </row>
    <row r="5603" spans="1:2" x14ac:dyDescent="0.25">
      <c r="A5603" s="4">
        <v>44932.433553240742</v>
      </c>
      <c r="B5603">
        <v>20333420</v>
      </c>
    </row>
    <row r="5604" spans="1:2" x14ac:dyDescent="0.25">
      <c r="A5604" s="4">
        <v>44932.434270833335</v>
      </c>
      <c r="B5604">
        <v>20333494</v>
      </c>
    </row>
    <row r="5605" spans="1:2" x14ac:dyDescent="0.25">
      <c r="A5605" s="4">
        <v>44932.434930555559</v>
      </c>
      <c r="B5605">
        <v>20333562</v>
      </c>
    </row>
    <row r="5606" spans="1:2" x14ac:dyDescent="0.25">
      <c r="A5606" s="4">
        <v>44932.435613425929</v>
      </c>
      <c r="B5606">
        <v>20333633</v>
      </c>
    </row>
    <row r="5607" spans="1:2" x14ac:dyDescent="0.25">
      <c r="A5607" s="4">
        <v>44932.436342592591</v>
      </c>
      <c r="B5607">
        <v>20333708</v>
      </c>
    </row>
    <row r="5608" spans="1:2" x14ac:dyDescent="0.25">
      <c r="A5608" s="4">
        <v>44932.437743055554</v>
      </c>
      <c r="B5608">
        <v>20333858</v>
      </c>
    </row>
    <row r="5609" spans="1:2" x14ac:dyDescent="0.25">
      <c r="A5609" s="4">
        <v>44932.438391203701</v>
      </c>
      <c r="B5609">
        <v>20333929</v>
      </c>
    </row>
    <row r="5610" spans="1:2" x14ac:dyDescent="0.25">
      <c r="A5610" s="4">
        <v>44932.439097222225</v>
      </c>
      <c r="B5610">
        <v>20334004</v>
      </c>
    </row>
    <row r="5611" spans="1:2" x14ac:dyDescent="0.25">
      <c r="A5611" s="4">
        <v>44932.439803240741</v>
      </c>
      <c r="B5611">
        <v>20334081</v>
      </c>
    </row>
    <row r="5612" spans="1:2" x14ac:dyDescent="0.25">
      <c r="A5612" s="4">
        <v>44932.440486111111</v>
      </c>
      <c r="B5612">
        <v>20334152</v>
      </c>
    </row>
    <row r="5613" spans="1:2" x14ac:dyDescent="0.25">
      <c r="A5613" s="4">
        <v>44932.441192129627</v>
      </c>
      <c r="B5613">
        <v>20334226</v>
      </c>
    </row>
    <row r="5614" spans="1:2" x14ac:dyDescent="0.25">
      <c r="A5614" s="4">
        <v>44932.44190972222</v>
      </c>
      <c r="B5614">
        <v>20334302</v>
      </c>
    </row>
    <row r="5615" spans="1:2" x14ac:dyDescent="0.25">
      <c r="A5615" s="4">
        <v>44932.442569444444</v>
      </c>
      <c r="B5615">
        <v>20334373</v>
      </c>
    </row>
    <row r="5616" spans="1:2" x14ac:dyDescent="0.25">
      <c r="A5616" s="4">
        <v>44932.443252314813</v>
      </c>
      <c r="B5616">
        <v>20334447</v>
      </c>
    </row>
    <row r="5617" spans="1:2" x14ac:dyDescent="0.25">
      <c r="A5617" s="4">
        <v>44932.444699074076</v>
      </c>
      <c r="B5617">
        <v>20334604</v>
      </c>
    </row>
    <row r="5618" spans="1:2" x14ac:dyDescent="0.25">
      <c r="A5618" s="4">
        <v>44932.448159722226</v>
      </c>
      <c r="B5618">
        <v>20334922</v>
      </c>
    </row>
    <row r="5619" spans="1:2" x14ac:dyDescent="0.25">
      <c r="A5619" s="4">
        <v>44932.448831018519</v>
      </c>
      <c r="B5619">
        <v>20334961</v>
      </c>
    </row>
    <row r="5620" spans="1:2" x14ac:dyDescent="0.25">
      <c r="A5620" s="4">
        <v>44932.449525462966</v>
      </c>
      <c r="B5620">
        <v>20334984</v>
      </c>
    </row>
    <row r="5621" spans="1:2" x14ac:dyDescent="0.25">
      <c r="A5621" s="4">
        <v>44932.450208333335</v>
      </c>
      <c r="B5621">
        <v>20335052</v>
      </c>
    </row>
    <row r="5622" spans="1:2" x14ac:dyDescent="0.25">
      <c r="A5622" s="4">
        <v>44932.450891203705</v>
      </c>
      <c r="B5622">
        <v>20335102</v>
      </c>
    </row>
    <row r="5623" spans="1:2" x14ac:dyDescent="0.25">
      <c r="A5623" s="4">
        <v>44932.451597222222</v>
      </c>
      <c r="B5623">
        <v>20335147</v>
      </c>
    </row>
    <row r="5624" spans="1:2" x14ac:dyDescent="0.25">
      <c r="A5624" s="4">
        <v>44932.452303240738</v>
      </c>
      <c r="B5624">
        <v>20335196</v>
      </c>
    </row>
    <row r="5625" spans="1:2" x14ac:dyDescent="0.25">
      <c r="A5625" s="4">
        <v>44932.452997685185</v>
      </c>
      <c r="B5625">
        <v>20335244</v>
      </c>
    </row>
    <row r="5626" spans="1:2" x14ac:dyDescent="0.25">
      <c r="A5626" s="4">
        <v>44932.454409722224</v>
      </c>
      <c r="B5626">
        <v>20335363</v>
      </c>
    </row>
    <row r="5627" spans="1:2" x14ac:dyDescent="0.25">
      <c r="A5627" s="4">
        <v>44932.45579861111</v>
      </c>
      <c r="B5627">
        <v>20335483</v>
      </c>
    </row>
    <row r="5628" spans="1:2" x14ac:dyDescent="0.25">
      <c r="A5628" s="4">
        <v>44932.456446759257</v>
      </c>
      <c r="B5628">
        <v>20335542</v>
      </c>
    </row>
    <row r="5629" spans="1:2" x14ac:dyDescent="0.25">
      <c r="A5629" s="4">
        <v>44932.457152777781</v>
      </c>
      <c r="B5629">
        <v>20335603</v>
      </c>
    </row>
    <row r="5630" spans="1:2" x14ac:dyDescent="0.25">
      <c r="A5630" s="4">
        <v>44932.457870370374</v>
      </c>
      <c r="B5630">
        <v>20335665</v>
      </c>
    </row>
    <row r="5631" spans="1:2" x14ac:dyDescent="0.25">
      <c r="A5631" s="4">
        <v>44932.45857638889</v>
      </c>
      <c r="B5631">
        <v>20335726</v>
      </c>
    </row>
    <row r="5632" spans="1:2" x14ac:dyDescent="0.25">
      <c r="A5632" s="4">
        <v>44932.459236111114</v>
      </c>
      <c r="B5632">
        <v>20335783</v>
      </c>
    </row>
    <row r="5633" spans="1:2" x14ac:dyDescent="0.25">
      <c r="A5633" s="4">
        <v>44932.459930555553</v>
      </c>
      <c r="B5633">
        <v>20335841</v>
      </c>
    </row>
    <row r="5634" spans="1:2" x14ac:dyDescent="0.25">
      <c r="A5634" s="4">
        <v>44932.460636574076</v>
      </c>
      <c r="B5634">
        <v>20335901</v>
      </c>
    </row>
    <row r="5635" spans="1:2" x14ac:dyDescent="0.25">
      <c r="A5635" s="4">
        <v>44932.461342592593</v>
      </c>
      <c r="B5635">
        <v>20335961</v>
      </c>
    </row>
    <row r="5636" spans="1:2" x14ac:dyDescent="0.25">
      <c r="A5636" s="4">
        <v>44932.462037037039</v>
      </c>
      <c r="B5636">
        <v>20336018</v>
      </c>
    </row>
    <row r="5637" spans="1:2" x14ac:dyDescent="0.25">
      <c r="A5637" s="4">
        <v>44932.462731481479</v>
      </c>
      <c r="B5637">
        <v>20336076</v>
      </c>
    </row>
    <row r="5638" spans="1:2" x14ac:dyDescent="0.25">
      <c r="A5638" s="4">
        <v>44932.463391203702</v>
      </c>
      <c r="B5638">
        <v>20336133</v>
      </c>
    </row>
    <row r="5639" spans="1:2" x14ac:dyDescent="0.25">
      <c r="A5639" s="4">
        <v>44932.464097222219</v>
      </c>
      <c r="B5639">
        <v>20336191</v>
      </c>
    </row>
    <row r="5640" spans="1:2" x14ac:dyDescent="0.25">
      <c r="A5640" s="4">
        <v>44932.464791666665</v>
      </c>
      <c r="B5640">
        <v>20336250</v>
      </c>
    </row>
    <row r="5641" spans="1:2" x14ac:dyDescent="0.25">
      <c r="A5641" s="4">
        <v>44932.465497685182</v>
      </c>
      <c r="B5641">
        <v>20336310</v>
      </c>
    </row>
    <row r="5642" spans="1:2" x14ac:dyDescent="0.25">
      <c r="A5642" s="4">
        <v>44932.466180555559</v>
      </c>
      <c r="B5642">
        <v>20336368</v>
      </c>
    </row>
    <row r="5643" spans="1:2" x14ac:dyDescent="0.25">
      <c r="A5643" s="4">
        <v>44932.466886574075</v>
      </c>
      <c r="B5643">
        <v>20336429</v>
      </c>
    </row>
    <row r="5644" spans="1:2" x14ac:dyDescent="0.25">
      <c r="A5644" s="4">
        <v>44932.467569444445</v>
      </c>
      <c r="B5644">
        <v>20336488</v>
      </c>
    </row>
    <row r="5645" spans="1:2" x14ac:dyDescent="0.25">
      <c r="A5645" s="4">
        <v>44932.469004629631</v>
      </c>
      <c r="B5645">
        <v>20336624</v>
      </c>
    </row>
    <row r="5646" spans="1:2" x14ac:dyDescent="0.25">
      <c r="A5646" s="4">
        <v>44932.469629629632</v>
      </c>
      <c r="B5646">
        <v>20336687</v>
      </c>
    </row>
    <row r="5647" spans="1:2" x14ac:dyDescent="0.25">
      <c r="A5647" s="4">
        <v>44932.470358796294</v>
      </c>
      <c r="B5647">
        <v>20336760</v>
      </c>
    </row>
    <row r="5648" spans="1:2" x14ac:dyDescent="0.25">
      <c r="A5648" s="4">
        <v>44932.471076388887</v>
      </c>
      <c r="B5648">
        <v>20336834</v>
      </c>
    </row>
    <row r="5649" spans="1:2" x14ac:dyDescent="0.25">
      <c r="A5649" s="4">
        <v>44932.471759259257</v>
      </c>
      <c r="B5649">
        <v>20336903</v>
      </c>
    </row>
    <row r="5650" spans="1:2" x14ac:dyDescent="0.25">
      <c r="A5650" s="4">
        <v>44932.47246527778</v>
      </c>
      <c r="B5650">
        <v>20336974</v>
      </c>
    </row>
    <row r="5651" spans="1:2" x14ac:dyDescent="0.25">
      <c r="A5651" s="4">
        <v>44932.473124999997</v>
      </c>
      <c r="B5651">
        <v>20337040</v>
      </c>
    </row>
    <row r="5652" spans="1:2" x14ac:dyDescent="0.25">
      <c r="A5652" s="4">
        <v>44932.47383101852</v>
      </c>
      <c r="B5652">
        <v>20337111</v>
      </c>
    </row>
    <row r="5653" spans="1:2" x14ac:dyDescent="0.25">
      <c r="A5653" s="4">
        <v>44932.475243055553</v>
      </c>
      <c r="B5653">
        <v>20337255</v>
      </c>
    </row>
    <row r="5654" spans="1:2" x14ac:dyDescent="0.25">
      <c r="A5654" s="4">
        <v>44932.475902777776</v>
      </c>
      <c r="B5654">
        <v>20337324</v>
      </c>
    </row>
    <row r="5655" spans="1:2" x14ac:dyDescent="0.25">
      <c r="A5655" s="4">
        <v>44932.476585648146</v>
      </c>
      <c r="B5655">
        <v>20337382</v>
      </c>
    </row>
    <row r="5656" spans="1:2" x14ac:dyDescent="0.25">
      <c r="A5656" s="4">
        <v>44932.477326388886</v>
      </c>
      <c r="B5656">
        <v>20337450</v>
      </c>
    </row>
    <row r="5657" spans="1:2" x14ac:dyDescent="0.25">
      <c r="A5657" s="4">
        <v>44932.477986111109</v>
      </c>
      <c r="B5657">
        <v>20337514</v>
      </c>
    </row>
    <row r="5658" spans="1:2" x14ac:dyDescent="0.25">
      <c r="A5658" s="4">
        <v>44932.478703703702</v>
      </c>
      <c r="B5658">
        <v>20337584</v>
      </c>
    </row>
    <row r="5659" spans="1:2" x14ac:dyDescent="0.25">
      <c r="A5659" s="4">
        <v>44932.479375000003</v>
      </c>
      <c r="B5659">
        <v>20337649</v>
      </c>
    </row>
    <row r="5660" spans="1:2" x14ac:dyDescent="0.25">
      <c r="A5660" s="4">
        <v>44932.480798611112</v>
      </c>
      <c r="B5660">
        <v>20337791</v>
      </c>
    </row>
    <row r="5661" spans="1:2" x14ac:dyDescent="0.25">
      <c r="A5661" s="4">
        <v>44932.481446759259</v>
      </c>
      <c r="B5661">
        <v>20337859</v>
      </c>
    </row>
    <row r="5662" spans="1:2" x14ac:dyDescent="0.25">
      <c r="A5662" s="4">
        <v>44932.482164351852</v>
      </c>
      <c r="B5662">
        <v>20337922</v>
      </c>
    </row>
    <row r="5663" spans="1:2" x14ac:dyDescent="0.25">
      <c r="A5663" s="4">
        <v>44932.482858796298</v>
      </c>
      <c r="B5663">
        <v>20337930</v>
      </c>
    </row>
    <row r="5664" spans="1:2" x14ac:dyDescent="0.25">
      <c r="A5664" s="4">
        <v>44932.483553240738</v>
      </c>
      <c r="B5664">
        <v>20337937</v>
      </c>
    </row>
    <row r="5665" spans="1:2" x14ac:dyDescent="0.25">
      <c r="A5665" s="4">
        <v>44932.484965277778</v>
      </c>
      <c r="B5665">
        <v>20337951</v>
      </c>
    </row>
    <row r="5666" spans="1:2" x14ac:dyDescent="0.25">
      <c r="A5666" s="4">
        <v>44932.485659722224</v>
      </c>
      <c r="B5666">
        <v>20337958</v>
      </c>
    </row>
    <row r="5667" spans="1:2" x14ac:dyDescent="0.25">
      <c r="A5667" s="4">
        <v>44932.486307870371</v>
      </c>
      <c r="B5667">
        <v>20337965</v>
      </c>
    </row>
    <row r="5668" spans="1:2" x14ac:dyDescent="0.25">
      <c r="A5668" s="4">
        <v>44932.487013888887</v>
      </c>
      <c r="B5668">
        <v>20337972</v>
      </c>
    </row>
    <row r="5669" spans="1:2" x14ac:dyDescent="0.25">
      <c r="A5669" s="4">
        <v>44932.487719907411</v>
      </c>
      <c r="B5669">
        <v>20337979</v>
      </c>
    </row>
    <row r="5670" spans="1:2" x14ac:dyDescent="0.25">
      <c r="A5670" s="4">
        <v>44932.489131944443</v>
      </c>
      <c r="B5670">
        <v>20338012</v>
      </c>
    </row>
    <row r="5671" spans="1:2" x14ac:dyDescent="0.25">
      <c r="A5671" s="4">
        <v>44932.489803240744</v>
      </c>
      <c r="B5671">
        <v>20338027</v>
      </c>
    </row>
    <row r="5672" spans="1:2" x14ac:dyDescent="0.25">
      <c r="A5672" s="4">
        <v>44932.49050925926</v>
      </c>
      <c r="B5672">
        <v>20338041</v>
      </c>
    </row>
    <row r="5673" spans="1:2" x14ac:dyDescent="0.25">
      <c r="A5673" s="4">
        <v>44932.491168981483</v>
      </c>
      <c r="B5673">
        <v>20338076</v>
      </c>
    </row>
    <row r="5674" spans="1:2" x14ac:dyDescent="0.25">
      <c r="A5674" s="4">
        <v>44932.491863425923</v>
      </c>
      <c r="B5674">
        <v>20338126</v>
      </c>
    </row>
    <row r="5675" spans="1:2" x14ac:dyDescent="0.25">
      <c r="A5675" s="4">
        <v>44932.492592592593</v>
      </c>
      <c r="B5675">
        <v>20338172</v>
      </c>
    </row>
    <row r="5676" spans="1:2" x14ac:dyDescent="0.25">
      <c r="A5676" s="4">
        <v>44932.493263888886</v>
      </c>
      <c r="B5676">
        <v>20338203</v>
      </c>
    </row>
    <row r="5677" spans="1:2" x14ac:dyDescent="0.25">
      <c r="A5677" s="4">
        <v>44932.493958333333</v>
      </c>
      <c r="B5677">
        <v>20338216</v>
      </c>
    </row>
    <row r="5678" spans="1:2" x14ac:dyDescent="0.25">
      <c r="A5678" s="4">
        <v>44932.494641203702</v>
      </c>
      <c r="B5678">
        <v>20338230</v>
      </c>
    </row>
    <row r="5679" spans="1:2" x14ac:dyDescent="0.25">
      <c r="A5679" s="4">
        <v>44932.495347222219</v>
      </c>
      <c r="B5679">
        <v>20338244</v>
      </c>
    </row>
    <row r="5680" spans="1:2" x14ac:dyDescent="0.25">
      <c r="A5680" s="4">
        <v>44932.496076388888</v>
      </c>
      <c r="B5680">
        <v>20338257</v>
      </c>
    </row>
    <row r="5681" spans="1:2" x14ac:dyDescent="0.25">
      <c r="A5681" s="4">
        <v>44932.496736111112</v>
      </c>
      <c r="B5681">
        <v>20338268</v>
      </c>
    </row>
    <row r="5682" spans="1:2" x14ac:dyDescent="0.25">
      <c r="A5682" s="4">
        <v>44932.497418981482</v>
      </c>
      <c r="B5682">
        <v>20338278</v>
      </c>
    </row>
    <row r="5683" spans="1:2" x14ac:dyDescent="0.25">
      <c r="A5683" s="4">
        <v>44932.498124999998</v>
      </c>
      <c r="B5683">
        <v>20338290</v>
      </c>
    </row>
    <row r="5684" spans="1:2" x14ac:dyDescent="0.25">
      <c r="A5684" s="4">
        <v>44932.499560185184</v>
      </c>
      <c r="B5684">
        <v>20338310</v>
      </c>
    </row>
    <row r="5685" spans="1:2" x14ac:dyDescent="0.25">
      <c r="A5685" s="4">
        <v>44932.500219907408</v>
      </c>
      <c r="B5685">
        <v>20338316</v>
      </c>
    </row>
    <row r="5686" spans="1:2" x14ac:dyDescent="0.25">
      <c r="A5686" s="4">
        <v>44932.501631944448</v>
      </c>
      <c r="B5686">
        <v>20338328</v>
      </c>
    </row>
    <row r="5687" spans="1:2" x14ac:dyDescent="0.25">
      <c r="A5687" s="4">
        <v>44932.502291666664</v>
      </c>
      <c r="B5687">
        <v>20338347</v>
      </c>
    </row>
    <row r="5688" spans="1:2" x14ac:dyDescent="0.25">
      <c r="A5688" s="4">
        <v>44932.502986111111</v>
      </c>
      <c r="B5688">
        <v>20338376</v>
      </c>
    </row>
    <row r="5689" spans="1:2" x14ac:dyDescent="0.25">
      <c r="A5689" s="4">
        <v>44932.50371527778</v>
      </c>
      <c r="B5689">
        <v>20338384</v>
      </c>
    </row>
    <row r="5690" spans="1:2" x14ac:dyDescent="0.25">
      <c r="A5690" s="4">
        <v>44932.505104166667</v>
      </c>
      <c r="B5690">
        <v>20338398</v>
      </c>
    </row>
    <row r="5691" spans="1:2" x14ac:dyDescent="0.25">
      <c r="A5691" s="4">
        <v>44932.505752314813</v>
      </c>
      <c r="B5691">
        <v>20338403</v>
      </c>
    </row>
    <row r="5692" spans="1:2" x14ac:dyDescent="0.25">
      <c r="A5692" s="4">
        <v>44932.506458333337</v>
      </c>
      <c r="B5692">
        <v>20338409</v>
      </c>
    </row>
    <row r="5693" spans="1:2" x14ac:dyDescent="0.25">
      <c r="A5693" s="4">
        <v>44932.507152777776</v>
      </c>
      <c r="B5693">
        <v>20338414</v>
      </c>
    </row>
    <row r="5694" spans="1:2" x14ac:dyDescent="0.25">
      <c r="A5694" s="4">
        <v>44932.5078587963</v>
      </c>
      <c r="B5694">
        <v>20338418</v>
      </c>
    </row>
    <row r="5695" spans="1:2" x14ac:dyDescent="0.25">
      <c r="A5695" s="4">
        <v>44932.50854166667</v>
      </c>
      <c r="B5695">
        <v>20338423</v>
      </c>
    </row>
    <row r="5696" spans="1:2" x14ac:dyDescent="0.25">
      <c r="A5696" s="4">
        <v>44932.509236111109</v>
      </c>
      <c r="B5696">
        <v>20338428</v>
      </c>
    </row>
    <row r="5697" spans="1:2" x14ac:dyDescent="0.25">
      <c r="A5697" s="4">
        <v>44932.509930555556</v>
      </c>
      <c r="B5697">
        <v>20338433</v>
      </c>
    </row>
    <row r="5698" spans="1:2" x14ac:dyDescent="0.25">
      <c r="A5698" s="4">
        <v>44932.510601851849</v>
      </c>
      <c r="B5698">
        <v>20338437</v>
      </c>
    </row>
    <row r="5699" spans="1:2" x14ac:dyDescent="0.25">
      <c r="A5699" s="4">
        <v>44932.511307870373</v>
      </c>
      <c r="B5699">
        <v>20338442</v>
      </c>
    </row>
    <row r="5700" spans="1:2" x14ac:dyDescent="0.25">
      <c r="A5700" s="4">
        <v>44932.512013888889</v>
      </c>
      <c r="B5700">
        <v>20338447</v>
      </c>
    </row>
    <row r="5701" spans="1:2" x14ac:dyDescent="0.25">
      <c r="A5701" s="4">
        <v>44932.512708333335</v>
      </c>
      <c r="B5701">
        <v>20338452</v>
      </c>
    </row>
    <row r="5702" spans="1:2" x14ac:dyDescent="0.25">
      <c r="A5702" s="4">
        <v>44932.513391203705</v>
      </c>
      <c r="B5702">
        <v>20338456</v>
      </c>
    </row>
    <row r="5703" spans="1:2" x14ac:dyDescent="0.25">
      <c r="A5703" s="4">
        <v>44932.514826388891</v>
      </c>
      <c r="B5703">
        <v>20338468</v>
      </c>
    </row>
    <row r="5704" spans="1:2" x14ac:dyDescent="0.25">
      <c r="A5704" s="4">
        <v>44932.516215277778</v>
      </c>
      <c r="B5704">
        <v>20338480</v>
      </c>
    </row>
    <row r="5705" spans="1:2" x14ac:dyDescent="0.25">
      <c r="A5705" s="4">
        <v>44932.516886574071</v>
      </c>
      <c r="B5705">
        <v>20338487</v>
      </c>
    </row>
    <row r="5706" spans="1:2" x14ac:dyDescent="0.25">
      <c r="A5706" s="4">
        <v>44932.51829861111</v>
      </c>
      <c r="B5706">
        <v>20338551</v>
      </c>
    </row>
    <row r="5707" spans="1:2" x14ac:dyDescent="0.25">
      <c r="A5707" s="4">
        <v>44932.518958333334</v>
      </c>
      <c r="B5707">
        <v>20338606</v>
      </c>
    </row>
    <row r="5708" spans="1:2" x14ac:dyDescent="0.25">
      <c r="A5708" s="4">
        <v>44932.51966435185</v>
      </c>
      <c r="B5708">
        <v>20338664</v>
      </c>
    </row>
    <row r="5709" spans="1:2" x14ac:dyDescent="0.25">
      <c r="A5709" s="4">
        <v>44932.520370370374</v>
      </c>
      <c r="B5709">
        <v>20338723</v>
      </c>
    </row>
    <row r="5710" spans="1:2" x14ac:dyDescent="0.25">
      <c r="A5710" s="4">
        <v>44932.52107638889</v>
      </c>
      <c r="B5710">
        <v>20338788</v>
      </c>
    </row>
    <row r="5711" spans="1:2" x14ac:dyDescent="0.25">
      <c r="A5711" s="4">
        <v>44932.521724537037</v>
      </c>
      <c r="B5711">
        <v>20338848</v>
      </c>
    </row>
    <row r="5712" spans="1:2" x14ac:dyDescent="0.25">
      <c r="A5712" s="4">
        <v>44932.523159722223</v>
      </c>
      <c r="B5712">
        <v>20338993</v>
      </c>
    </row>
    <row r="5713" spans="1:2" x14ac:dyDescent="0.25">
      <c r="A5713" s="4">
        <v>44932.523842592593</v>
      </c>
      <c r="B5713">
        <v>20339057</v>
      </c>
    </row>
    <row r="5714" spans="1:2" x14ac:dyDescent="0.25">
      <c r="A5714" s="4">
        <v>44932.524537037039</v>
      </c>
      <c r="B5714">
        <v>20339117</v>
      </c>
    </row>
    <row r="5715" spans="1:2" x14ac:dyDescent="0.25">
      <c r="A5715" s="4">
        <v>44932.525208333333</v>
      </c>
      <c r="B5715">
        <v>20339172</v>
      </c>
    </row>
    <row r="5716" spans="1:2" x14ac:dyDescent="0.25">
      <c r="A5716" s="4">
        <v>44932.525902777779</v>
      </c>
      <c r="B5716">
        <v>20339227</v>
      </c>
    </row>
    <row r="5717" spans="1:2" x14ac:dyDescent="0.25">
      <c r="A5717" s="4">
        <v>44932.526585648149</v>
      </c>
      <c r="B5717">
        <v>20339283</v>
      </c>
    </row>
    <row r="5718" spans="1:2" x14ac:dyDescent="0.25">
      <c r="A5718" s="4">
        <v>44932.527291666665</v>
      </c>
      <c r="B5718">
        <v>20339339</v>
      </c>
    </row>
    <row r="5719" spans="1:2" x14ac:dyDescent="0.25">
      <c r="A5719" s="4">
        <v>44932.527997685182</v>
      </c>
      <c r="B5719">
        <v>20339394</v>
      </c>
    </row>
    <row r="5720" spans="1:2" x14ac:dyDescent="0.25">
      <c r="A5720" s="4">
        <v>44932.529409722221</v>
      </c>
      <c r="B5720">
        <v>20339508</v>
      </c>
    </row>
    <row r="5721" spans="1:2" x14ac:dyDescent="0.25">
      <c r="A5721" s="4">
        <v>44932.530810185184</v>
      </c>
      <c r="B5721">
        <v>20339620</v>
      </c>
    </row>
    <row r="5722" spans="1:2" x14ac:dyDescent="0.25">
      <c r="A5722" s="4">
        <v>44932.531435185185</v>
      </c>
      <c r="B5722">
        <v>20339672</v>
      </c>
    </row>
    <row r="5723" spans="1:2" x14ac:dyDescent="0.25">
      <c r="A5723" s="4">
        <v>44932.532187500001</v>
      </c>
      <c r="B5723">
        <v>20339732</v>
      </c>
    </row>
    <row r="5724" spans="1:2" x14ac:dyDescent="0.25">
      <c r="A5724" s="4">
        <v>44932.532858796294</v>
      </c>
      <c r="B5724">
        <v>20339785</v>
      </c>
    </row>
    <row r="5725" spans="1:2" x14ac:dyDescent="0.25">
      <c r="A5725" s="4">
        <v>44932.533530092594</v>
      </c>
      <c r="B5725">
        <v>20339841</v>
      </c>
    </row>
    <row r="5726" spans="1:2" x14ac:dyDescent="0.25">
      <c r="A5726" s="4">
        <v>44932.534236111111</v>
      </c>
      <c r="B5726">
        <v>20339896</v>
      </c>
    </row>
    <row r="5727" spans="1:2" x14ac:dyDescent="0.25">
      <c r="A5727" s="4">
        <v>44932.534930555557</v>
      </c>
      <c r="B5727">
        <v>20339951</v>
      </c>
    </row>
    <row r="5728" spans="1:2" x14ac:dyDescent="0.25">
      <c r="A5728" s="4">
        <v>44932.535636574074</v>
      </c>
      <c r="B5728">
        <v>20340008</v>
      </c>
    </row>
    <row r="5729" spans="1:2" x14ac:dyDescent="0.25">
      <c r="A5729" s="4">
        <v>44932.536319444444</v>
      </c>
      <c r="B5729">
        <v>20340061</v>
      </c>
    </row>
    <row r="5730" spans="1:2" x14ac:dyDescent="0.25">
      <c r="A5730" s="4">
        <v>44932.53702546296</v>
      </c>
      <c r="B5730">
        <v>20340117</v>
      </c>
    </row>
    <row r="5731" spans="1:2" x14ac:dyDescent="0.25">
      <c r="A5731" s="4">
        <v>44932.537708333337</v>
      </c>
      <c r="B5731">
        <v>20340170</v>
      </c>
    </row>
    <row r="5732" spans="1:2" x14ac:dyDescent="0.25">
      <c r="A5732" s="4">
        <v>44932.538425925923</v>
      </c>
      <c r="B5732">
        <v>20340227</v>
      </c>
    </row>
    <row r="5733" spans="1:2" x14ac:dyDescent="0.25">
      <c r="A5733" s="4">
        <v>44932.539097222223</v>
      </c>
      <c r="B5733">
        <v>20340281</v>
      </c>
    </row>
    <row r="5734" spans="1:2" x14ac:dyDescent="0.25">
      <c r="A5734" s="4">
        <v>44932.53979166667</v>
      </c>
      <c r="B5734">
        <v>20340337</v>
      </c>
    </row>
    <row r="5735" spans="1:2" x14ac:dyDescent="0.25">
      <c r="A5735" s="4">
        <v>44932.540497685186</v>
      </c>
      <c r="B5735">
        <v>20340393</v>
      </c>
    </row>
    <row r="5736" spans="1:2" x14ac:dyDescent="0.25">
      <c r="A5736" s="4">
        <v>44932.541168981479</v>
      </c>
      <c r="B5736">
        <v>20340448</v>
      </c>
    </row>
    <row r="5737" spans="1:2" x14ac:dyDescent="0.25">
      <c r="A5737" s="4">
        <v>44932.543310185189</v>
      </c>
      <c r="B5737">
        <v>20340616</v>
      </c>
    </row>
    <row r="5738" spans="1:2" x14ac:dyDescent="0.25">
      <c r="A5738" s="4">
        <v>44932.544687499998</v>
      </c>
      <c r="B5738">
        <v>20340728</v>
      </c>
    </row>
    <row r="5739" spans="1:2" x14ac:dyDescent="0.25">
      <c r="A5739" s="4">
        <v>44932.545381944445</v>
      </c>
      <c r="B5739">
        <v>20340783</v>
      </c>
    </row>
    <row r="5740" spans="1:2" x14ac:dyDescent="0.25">
      <c r="A5740" s="4">
        <v>44932.546041666668</v>
      </c>
      <c r="B5740">
        <v>20340837</v>
      </c>
    </row>
    <row r="5741" spans="1:2" x14ac:dyDescent="0.25">
      <c r="A5741" s="4">
        <v>44932.547453703701</v>
      </c>
      <c r="B5741">
        <v>20340951</v>
      </c>
    </row>
    <row r="5742" spans="1:2" x14ac:dyDescent="0.25">
      <c r="A5742" s="4">
        <v>44932.548136574071</v>
      </c>
      <c r="B5742">
        <v>20341005</v>
      </c>
    </row>
    <row r="5743" spans="1:2" x14ac:dyDescent="0.25">
      <c r="A5743" s="4">
        <v>44932.548842592594</v>
      </c>
      <c r="B5743">
        <v>20341061</v>
      </c>
    </row>
    <row r="5744" spans="1:2" x14ac:dyDescent="0.25">
      <c r="A5744" s="4">
        <v>44932.54954861111</v>
      </c>
      <c r="B5744">
        <v>20341116</v>
      </c>
    </row>
    <row r="5745" spans="1:2" x14ac:dyDescent="0.25">
      <c r="A5745" s="4">
        <v>44932.550208333334</v>
      </c>
      <c r="B5745">
        <v>20341168</v>
      </c>
    </row>
    <row r="5746" spans="1:2" x14ac:dyDescent="0.25">
      <c r="A5746" s="4">
        <v>44932.550902777781</v>
      </c>
      <c r="B5746">
        <v>20341223</v>
      </c>
    </row>
    <row r="5747" spans="1:2" x14ac:dyDescent="0.25">
      <c r="A5747" s="4">
        <v>44932.551585648151</v>
      </c>
      <c r="B5747">
        <v>20341277</v>
      </c>
    </row>
    <row r="5748" spans="1:2" x14ac:dyDescent="0.25">
      <c r="A5748" s="4">
        <v>44932.552314814813</v>
      </c>
      <c r="B5748">
        <v>20341335</v>
      </c>
    </row>
    <row r="5749" spans="1:2" x14ac:dyDescent="0.25">
      <c r="A5749" s="4">
        <v>44932.553715277776</v>
      </c>
      <c r="B5749">
        <v>20341446</v>
      </c>
    </row>
    <row r="5750" spans="1:2" x14ac:dyDescent="0.25">
      <c r="A5750" s="4">
        <v>44932.554375</v>
      </c>
      <c r="B5750">
        <v>20341499</v>
      </c>
    </row>
    <row r="5751" spans="1:2" x14ac:dyDescent="0.25">
      <c r="A5751" s="4">
        <v>44932.555810185186</v>
      </c>
      <c r="B5751">
        <v>20341612</v>
      </c>
    </row>
    <row r="5752" spans="1:2" x14ac:dyDescent="0.25">
      <c r="A5752" s="4">
        <v>44932.556481481479</v>
      </c>
      <c r="B5752">
        <v>20341668</v>
      </c>
    </row>
    <row r="5753" spans="1:2" x14ac:dyDescent="0.25">
      <c r="A5753" s="4">
        <v>44932.557152777779</v>
      </c>
      <c r="B5753">
        <v>20341720</v>
      </c>
    </row>
    <row r="5754" spans="1:2" x14ac:dyDescent="0.25">
      <c r="A5754" s="4">
        <v>44932.557881944442</v>
      </c>
      <c r="B5754">
        <v>20341779</v>
      </c>
    </row>
    <row r="5755" spans="1:2" x14ac:dyDescent="0.25">
      <c r="A5755" s="4">
        <v>44932.558541666665</v>
      </c>
      <c r="B5755">
        <v>20341846</v>
      </c>
    </row>
    <row r="5756" spans="1:2" x14ac:dyDescent="0.25">
      <c r="A5756" s="4">
        <v>44932.559224537035</v>
      </c>
      <c r="B5756">
        <v>20341901</v>
      </c>
    </row>
    <row r="5757" spans="1:2" x14ac:dyDescent="0.25">
      <c r="A5757" s="4">
        <v>44932.559965277775</v>
      </c>
      <c r="B5757">
        <v>20341961</v>
      </c>
    </row>
    <row r="5758" spans="1:2" x14ac:dyDescent="0.25">
      <c r="A5758" s="4">
        <v>44932.560636574075</v>
      </c>
      <c r="B5758">
        <v>20342015</v>
      </c>
    </row>
    <row r="5759" spans="1:2" x14ac:dyDescent="0.25">
      <c r="A5759" s="4">
        <v>44932.561331018522</v>
      </c>
      <c r="B5759">
        <v>20342070</v>
      </c>
    </row>
    <row r="5760" spans="1:2" x14ac:dyDescent="0.25">
      <c r="A5760" s="4">
        <v>44932.562002314815</v>
      </c>
      <c r="B5760">
        <v>20342125</v>
      </c>
    </row>
    <row r="5761" spans="1:2" x14ac:dyDescent="0.25">
      <c r="A5761" s="4">
        <v>44932.564143518517</v>
      </c>
      <c r="B5761">
        <v>20342294</v>
      </c>
    </row>
    <row r="5762" spans="1:2" x14ac:dyDescent="0.25">
      <c r="A5762" s="4">
        <v>44932.565520833334</v>
      </c>
      <c r="B5762">
        <v>20342404</v>
      </c>
    </row>
    <row r="5763" spans="1:2" x14ac:dyDescent="0.25">
      <c r="A5763" s="4">
        <v>44932.566180555557</v>
      </c>
      <c r="B5763">
        <v>20342456</v>
      </c>
    </row>
    <row r="5764" spans="1:2" x14ac:dyDescent="0.25">
      <c r="A5764" s="4">
        <v>44932.566863425927</v>
      </c>
      <c r="B5764">
        <v>20342511</v>
      </c>
    </row>
    <row r="5765" spans="1:2" x14ac:dyDescent="0.25">
      <c r="A5765" s="4">
        <v>44932.567569444444</v>
      </c>
      <c r="B5765">
        <v>20342569</v>
      </c>
    </row>
    <row r="5766" spans="1:2" x14ac:dyDescent="0.25">
      <c r="A5766" s="4">
        <v>44932.56826388889</v>
      </c>
      <c r="B5766">
        <v>20342627</v>
      </c>
    </row>
    <row r="5767" spans="1:2" x14ac:dyDescent="0.25">
      <c r="A5767" s="4">
        <v>44932.568935185183</v>
      </c>
      <c r="B5767">
        <v>20342682</v>
      </c>
    </row>
    <row r="5768" spans="1:2" x14ac:dyDescent="0.25">
      <c r="A5768" s="4">
        <v>44932.569652777776</v>
      </c>
      <c r="B5768">
        <v>20342741</v>
      </c>
    </row>
    <row r="5769" spans="1:2" x14ac:dyDescent="0.25">
      <c r="A5769" s="4">
        <v>44932.5703587963</v>
      </c>
      <c r="B5769">
        <v>20342800</v>
      </c>
    </row>
    <row r="5770" spans="1:2" x14ac:dyDescent="0.25">
      <c r="A5770" s="4">
        <v>44932.571064814816</v>
      </c>
      <c r="B5770">
        <v>20342855</v>
      </c>
    </row>
    <row r="5771" spans="1:2" x14ac:dyDescent="0.25">
      <c r="A5771" s="4">
        <v>44932.572476851848</v>
      </c>
      <c r="B5771">
        <v>20342972</v>
      </c>
    </row>
    <row r="5772" spans="1:2" x14ac:dyDescent="0.25">
      <c r="A5772" s="4">
        <v>44932.573125000003</v>
      </c>
      <c r="B5772">
        <v>20343027</v>
      </c>
    </row>
    <row r="5773" spans="1:2" x14ac:dyDescent="0.25">
      <c r="A5773" s="4">
        <v>44932.573854166665</v>
      </c>
      <c r="B5773">
        <v>20343088</v>
      </c>
    </row>
    <row r="5774" spans="1:2" x14ac:dyDescent="0.25">
      <c r="A5774" s="4">
        <v>44932.574502314812</v>
      </c>
      <c r="B5774">
        <v>20343142</v>
      </c>
    </row>
    <row r="5775" spans="1:2" x14ac:dyDescent="0.25">
      <c r="A5775" s="4">
        <v>44932.575208333335</v>
      </c>
      <c r="B5775">
        <v>20343200</v>
      </c>
    </row>
    <row r="5776" spans="1:2" x14ac:dyDescent="0.25">
      <c r="A5776" s="4">
        <v>44932.575902777775</v>
      </c>
      <c r="B5776">
        <v>20343258</v>
      </c>
    </row>
    <row r="5777" spans="1:2" x14ac:dyDescent="0.25">
      <c r="A5777" s="4">
        <v>44932.576597222222</v>
      </c>
      <c r="B5777">
        <v>20343316</v>
      </c>
    </row>
    <row r="5778" spans="1:2" x14ac:dyDescent="0.25">
      <c r="A5778" s="4">
        <v>44932.577291666668</v>
      </c>
      <c r="B5778">
        <v>20343373</v>
      </c>
    </row>
    <row r="5779" spans="1:2" x14ac:dyDescent="0.25">
      <c r="A5779" s="4">
        <v>44932.577997685185</v>
      </c>
      <c r="B5779">
        <v>20343432</v>
      </c>
    </row>
    <row r="5780" spans="1:2" x14ac:dyDescent="0.25">
      <c r="A5780" s="4">
        <v>44932.578692129631</v>
      </c>
      <c r="B5780">
        <v>20343491</v>
      </c>
    </row>
    <row r="5781" spans="1:2" x14ac:dyDescent="0.25">
      <c r="A5781" s="4">
        <v>44932.580787037034</v>
      </c>
      <c r="B5781">
        <v>20343663</v>
      </c>
    </row>
    <row r="5782" spans="1:2" x14ac:dyDescent="0.25">
      <c r="A5782" s="4">
        <v>44932.581458333334</v>
      </c>
      <c r="B5782">
        <v>20343715</v>
      </c>
    </row>
    <row r="5783" spans="1:2" x14ac:dyDescent="0.25">
      <c r="A5783" s="4">
        <v>44932.58216435185</v>
      </c>
      <c r="B5783">
        <v>20343772</v>
      </c>
    </row>
    <row r="5784" spans="1:2" x14ac:dyDescent="0.25">
      <c r="A5784" s="4">
        <v>44932.582870370374</v>
      </c>
      <c r="B5784">
        <v>20343830</v>
      </c>
    </row>
    <row r="5785" spans="1:2" x14ac:dyDescent="0.25">
      <c r="A5785" s="4">
        <v>44932.584270833337</v>
      </c>
      <c r="B5785">
        <v>20343943</v>
      </c>
    </row>
    <row r="5786" spans="1:2" x14ac:dyDescent="0.25">
      <c r="A5786" s="4">
        <v>44932.584930555553</v>
      </c>
      <c r="B5786">
        <v>20343996</v>
      </c>
    </row>
    <row r="5787" spans="1:2" x14ac:dyDescent="0.25">
      <c r="A5787" s="4">
        <v>44932.585625</v>
      </c>
      <c r="B5787">
        <v>20344052</v>
      </c>
    </row>
    <row r="5788" spans="1:2" x14ac:dyDescent="0.25">
      <c r="A5788" s="4">
        <v>44932.587048611109</v>
      </c>
      <c r="B5788">
        <v>20344167</v>
      </c>
    </row>
    <row r="5789" spans="1:2" x14ac:dyDescent="0.25">
      <c r="A5789" s="4">
        <v>44932.587696759256</v>
      </c>
      <c r="B5789">
        <v>20344219</v>
      </c>
    </row>
    <row r="5790" spans="1:2" x14ac:dyDescent="0.25">
      <c r="A5790" s="4">
        <v>44932.588402777779</v>
      </c>
      <c r="B5790">
        <v>20344276</v>
      </c>
    </row>
    <row r="5791" spans="1:2" x14ac:dyDescent="0.25">
      <c r="A5791" s="4">
        <v>44932.589097222219</v>
      </c>
      <c r="B5791">
        <v>20344330</v>
      </c>
    </row>
    <row r="5792" spans="1:2" x14ac:dyDescent="0.25">
      <c r="A5792" s="4">
        <v>44932.589814814812</v>
      </c>
      <c r="B5792">
        <v>20344388</v>
      </c>
    </row>
    <row r="5793" spans="1:2" x14ac:dyDescent="0.25">
      <c r="A5793" s="4">
        <v>44932.590474537035</v>
      </c>
      <c r="B5793">
        <v>20344448</v>
      </c>
    </row>
    <row r="5794" spans="1:2" x14ac:dyDescent="0.25">
      <c r="A5794" s="4">
        <v>44932.591180555559</v>
      </c>
      <c r="B5794">
        <v>20344509</v>
      </c>
    </row>
    <row r="5795" spans="1:2" x14ac:dyDescent="0.25">
      <c r="A5795" s="4">
        <v>44932.591874999998</v>
      </c>
      <c r="B5795">
        <v>20344563</v>
      </c>
    </row>
    <row r="5796" spans="1:2" x14ac:dyDescent="0.25">
      <c r="A5796" s="4">
        <v>44932.592569444445</v>
      </c>
      <c r="B5796">
        <v>20344616</v>
      </c>
    </row>
    <row r="5797" spans="1:2" x14ac:dyDescent="0.25">
      <c r="A5797" s="4">
        <v>44932.593993055554</v>
      </c>
      <c r="B5797">
        <v>20344728</v>
      </c>
    </row>
    <row r="5798" spans="1:2" x14ac:dyDescent="0.25">
      <c r="A5798" s="4">
        <v>44932.594652777778</v>
      </c>
      <c r="B5798">
        <v>20344779</v>
      </c>
    </row>
    <row r="5799" spans="1:2" x14ac:dyDescent="0.25">
      <c r="A5799" s="4">
        <v>44932.595347222225</v>
      </c>
      <c r="B5799">
        <v>20344834</v>
      </c>
    </row>
    <row r="5800" spans="1:2" x14ac:dyDescent="0.25">
      <c r="A5800" s="4">
        <v>44932.596041666664</v>
      </c>
      <c r="B5800">
        <v>20344888</v>
      </c>
    </row>
    <row r="5801" spans="1:2" x14ac:dyDescent="0.25">
      <c r="A5801" s="4">
        <v>44932.59746527778</v>
      </c>
      <c r="B5801">
        <v>20344999</v>
      </c>
    </row>
    <row r="5802" spans="1:2" x14ac:dyDescent="0.25">
      <c r="A5802" s="4">
        <v>44932.598124999997</v>
      </c>
      <c r="B5802">
        <v>20345051</v>
      </c>
    </row>
    <row r="5803" spans="1:2" x14ac:dyDescent="0.25">
      <c r="A5803" s="4">
        <v>44932.598854166667</v>
      </c>
      <c r="B5803">
        <v>20345107</v>
      </c>
    </row>
    <row r="5804" spans="1:2" x14ac:dyDescent="0.25">
      <c r="A5804" s="4">
        <v>44932.59951388889</v>
      </c>
      <c r="B5804">
        <v>20345158</v>
      </c>
    </row>
    <row r="5805" spans="1:2" x14ac:dyDescent="0.25">
      <c r="A5805" s="4">
        <v>44932.600208333337</v>
      </c>
      <c r="B5805">
        <v>20345213</v>
      </c>
    </row>
    <row r="5806" spans="1:2" x14ac:dyDescent="0.25">
      <c r="A5806" s="4">
        <v>44932.600949074076</v>
      </c>
      <c r="B5806">
        <v>20345270</v>
      </c>
    </row>
    <row r="5807" spans="1:2" x14ac:dyDescent="0.25">
      <c r="A5807" s="4">
        <v>44932.601597222223</v>
      </c>
      <c r="B5807">
        <v>20345322</v>
      </c>
    </row>
    <row r="5808" spans="1:2" x14ac:dyDescent="0.25">
      <c r="A5808" s="4">
        <v>44932.60229166667</v>
      </c>
      <c r="B5808">
        <v>20345377</v>
      </c>
    </row>
    <row r="5809" spans="1:2" x14ac:dyDescent="0.25">
      <c r="A5809" s="4">
        <v>44932.603020833332</v>
      </c>
      <c r="B5809">
        <v>20345435</v>
      </c>
    </row>
    <row r="5810" spans="1:2" x14ac:dyDescent="0.25">
      <c r="A5810" s="4">
        <v>44932.603680555556</v>
      </c>
      <c r="B5810">
        <v>20345487</v>
      </c>
    </row>
    <row r="5811" spans="1:2" x14ac:dyDescent="0.25">
      <c r="A5811" s="4">
        <v>44932.605104166665</v>
      </c>
      <c r="B5811">
        <v>20345599</v>
      </c>
    </row>
    <row r="5812" spans="1:2" x14ac:dyDescent="0.25">
      <c r="A5812" s="4">
        <v>44932.605763888889</v>
      </c>
      <c r="B5812">
        <v>20345652</v>
      </c>
    </row>
    <row r="5813" spans="1:2" x14ac:dyDescent="0.25">
      <c r="A5813" s="4">
        <v>44932.606469907405</v>
      </c>
      <c r="B5813">
        <v>20345706</v>
      </c>
    </row>
    <row r="5814" spans="1:2" x14ac:dyDescent="0.25">
      <c r="A5814" s="4">
        <v>44932.607881944445</v>
      </c>
      <c r="B5814">
        <v>20345816</v>
      </c>
    </row>
    <row r="5815" spans="1:2" x14ac:dyDescent="0.25">
      <c r="A5815" s="4">
        <v>44932.609270833331</v>
      </c>
      <c r="B5815">
        <v>20345923</v>
      </c>
    </row>
    <row r="5816" spans="1:2" x14ac:dyDescent="0.25">
      <c r="A5816" s="4">
        <v>44932.609953703701</v>
      </c>
      <c r="B5816">
        <v>20345975</v>
      </c>
    </row>
    <row r="5817" spans="1:2" x14ac:dyDescent="0.25">
      <c r="A5817" s="4">
        <v>44932.610625000001</v>
      </c>
      <c r="B5817">
        <v>20346027</v>
      </c>
    </row>
    <row r="5818" spans="1:2" x14ac:dyDescent="0.25">
      <c r="A5818" s="4">
        <v>44932.612743055557</v>
      </c>
      <c r="B5818">
        <v>20346188</v>
      </c>
    </row>
    <row r="5819" spans="1:2" x14ac:dyDescent="0.25">
      <c r="A5819" s="4">
        <v>44932.61341435185</v>
      </c>
      <c r="B5819">
        <v>20346242</v>
      </c>
    </row>
    <row r="5820" spans="1:2" x14ac:dyDescent="0.25">
      <c r="A5820" s="4">
        <v>44932.614108796297</v>
      </c>
      <c r="B5820">
        <v>20346296</v>
      </c>
    </row>
    <row r="5821" spans="1:2" x14ac:dyDescent="0.25">
      <c r="A5821" s="4">
        <v>44932.614791666667</v>
      </c>
      <c r="B5821">
        <v>20346350</v>
      </c>
    </row>
    <row r="5822" spans="1:2" x14ac:dyDescent="0.25">
      <c r="A5822" s="4">
        <v>44932.615486111114</v>
      </c>
      <c r="B5822">
        <v>20346403</v>
      </c>
    </row>
    <row r="5823" spans="1:2" x14ac:dyDescent="0.25">
      <c r="A5823" s="4">
        <v>44932.616180555553</v>
      </c>
      <c r="B5823">
        <v>20346456</v>
      </c>
    </row>
    <row r="5824" spans="1:2" x14ac:dyDescent="0.25">
      <c r="A5824" s="4">
        <v>44932.616886574076</v>
      </c>
      <c r="B5824">
        <v>20346512</v>
      </c>
    </row>
    <row r="5825" spans="1:2" x14ac:dyDescent="0.25">
      <c r="A5825" s="4">
        <v>44932.617581018516</v>
      </c>
      <c r="B5825">
        <v>20346567</v>
      </c>
    </row>
    <row r="5826" spans="1:2" x14ac:dyDescent="0.25">
      <c r="A5826" s="4">
        <v>44932.618263888886</v>
      </c>
      <c r="B5826">
        <v>20346620</v>
      </c>
    </row>
    <row r="5827" spans="1:2" x14ac:dyDescent="0.25">
      <c r="A5827" s="4">
        <v>44932.618981481479</v>
      </c>
      <c r="B5827">
        <v>20346677</v>
      </c>
    </row>
    <row r="5828" spans="1:2" x14ac:dyDescent="0.25">
      <c r="A5828" s="4">
        <v>44932.621076388888</v>
      </c>
      <c r="B5828">
        <v>20346841</v>
      </c>
    </row>
    <row r="5829" spans="1:2" x14ac:dyDescent="0.25">
      <c r="A5829" s="4">
        <v>44932.621724537035</v>
      </c>
      <c r="B5829">
        <v>20346889</v>
      </c>
    </row>
    <row r="5830" spans="1:2" x14ac:dyDescent="0.25">
      <c r="A5830" s="4">
        <v>44932.622442129628</v>
      </c>
      <c r="B5830">
        <v>20346894</v>
      </c>
    </row>
    <row r="5831" spans="1:2" x14ac:dyDescent="0.25">
      <c r="A5831" s="4">
        <v>44932.623113425929</v>
      </c>
      <c r="B5831">
        <v>20346898</v>
      </c>
    </row>
    <row r="5832" spans="1:2" x14ac:dyDescent="0.25">
      <c r="A5832" s="4">
        <v>44932.623819444445</v>
      </c>
      <c r="B5832">
        <v>20346903</v>
      </c>
    </row>
    <row r="5833" spans="1:2" x14ac:dyDescent="0.25">
      <c r="A5833" s="4">
        <v>44932.624548611115</v>
      </c>
      <c r="B5833">
        <v>20346907</v>
      </c>
    </row>
    <row r="5834" spans="1:2" x14ac:dyDescent="0.25">
      <c r="A5834" s="4">
        <v>44932.625219907408</v>
      </c>
      <c r="B5834">
        <v>20346912</v>
      </c>
    </row>
    <row r="5835" spans="1:2" x14ac:dyDescent="0.25">
      <c r="A5835" s="4">
        <v>44932.625902777778</v>
      </c>
      <c r="B5835">
        <v>20346916</v>
      </c>
    </row>
    <row r="5836" spans="1:2" x14ac:dyDescent="0.25">
      <c r="A5836" s="4">
        <v>44932.626608796294</v>
      </c>
      <c r="B5836">
        <v>20346921</v>
      </c>
    </row>
    <row r="5837" spans="1:2" x14ac:dyDescent="0.25">
      <c r="A5837" s="4">
        <v>44932.628032407411</v>
      </c>
      <c r="B5837">
        <v>20346930</v>
      </c>
    </row>
    <row r="5838" spans="1:2" x14ac:dyDescent="0.25">
      <c r="A5838" s="4">
        <v>44932.62940972222</v>
      </c>
      <c r="B5838">
        <v>20346940</v>
      </c>
    </row>
    <row r="5839" spans="1:2" x14ac:dyDescent="0.25">
      <c r="A5839" s="4">
        <v>44932.630069444444</v>
      </c>
      <c r="B5839">
        <v>20346945</v>
      </c>
    </row>
    <row r="5840" spans="1:2" x14ac:dyDescent="0.25">
      <c r="A5840" s="4">
        <v>44932.63077546296</v>
      </c>
      <c r="B5840">
        <v>20346950</v>
      </c>
    </row>
    <row r="5841" spans="1:2" x14ac:dyDescent="0.25">
      <c r="A5841" s="4">
        <v>44932.631458333337</v>
      </c>
      <c r="B5841">
        <v>20346954</v>
      </c>
    </row>
    <row r="5842" spans="1:2" x14ac:dyDescent="0.25">
      <c r="A5842" s="4">
        <v>44932.632152777776</v>
      </c>
      <c r="B5842">
        <v>20346959</v>
      </c>
    </row>
    <row r="5843" spans="1:2" x14ac:dyDescent="0.25">
      <c r="A5843" s="4">
        <v>44932.633576388886</v>
      </c>
      <c r="B5843">
        <v>20346972</v>
      </c>
    </row>
    <row r="5844" spans="1:2" x14ac:dyDescent="0.25">
      <c r="A5844" s="4">
        <v>44932.634236111109</v>
      </c>
      <c r="B5844">
        <v>20346976</v>
      </c>
    </row>
    <row r="5845" spans="1:2" x14ac:dyDescent="0.25">
      <c r="A5845" s="4">
        <v>44932.634930555556</v>
      </c>
      <c r="B5845">
        <v>20346980</v>
      </c>
    </row>
    <row r="5846" spans="1:2" x14ac:dyDescent="0.25">
      <c r="A5846" s="4">
        <v>44932.636365740742</v>
      </c>
      <c r="B5846">
        <v>20346990</v>
      </c>
    </row>
    <row r="5847" spans="1:2" x14ac:dyDescent="0.25">
      <c r="A5847" s="4">
        <v>44932.637013888889</v>
      </c>
      <c r="B5847">
        <v>20346994</v>
      </c>
    </row>
    <row r="5848" spans="1:2" x14ac:dyDescent="0.25">
      <c r="A5848" s="4">
        <v>44932.637708333335</v>
      </c>
      <c r="B5848">
        <v>20346998</v>
      </c>
    </row>
    <row r="5849" spans="1:2" x14ac:dyDescent="0.25">
      <c r="A5849" s="4">
        <v>44932.638402777775</v>
      </c>
      <c r="B5849">
        <v>20347003</v>
      </c>
    </row>
    <row r="5850" spans="1:2" x14ac:dyDescent="0.25">
      <c r="A5850" s="4">
        <v>44932.639097222222</v>
      </c>
      <c r="B5850">
        <v>20347007</v>
      </c>
    </row>
    <row r="5851" spans="1:2" x14ac:dyDescent="0.25">
      <c r="A5851" s="4">
        <v>44932.639791666668</v>
      </c>
      <c r="B5851">
        <v>20347012</v>
      </c>
    </row>
    <row r="5852" spans="1:2" x14ac:dyDescent="0.25">
      <c r="A5852" s="4">
        <v>44932.641215277778</v>
      </c>
      <c r="B5852">
        <v>20347021</v>
      </c>
    </row>
    <row r="5853" spans="1:2" x14ac:dyDescent="0.25">
      <c r="A5853" s="4">
        <v>44932.641898148147</v>
      </c>
      <c r="B5853">
        <v>20347026</v>
      </c>
    </row>
    <row r="5854" spans="1:2" x14ac:dyDescent="0.25">
      <c r="A5854" s="4">
        <v>44932.642569444448</v>
      </c>
      <c r="B5854">
        <v>20347030</v>
      </c>
    </row>
    <row r="5855" spans="1:2" x14ac:dyDescent="0.25">
      <c r="A5855" s="4">
        <v>44932.643263888887</v>
      </c>
      <c r="B5855">
        <v>20347035</v>
      </c>
    </row>
    <row r="5856" spans="1:2" x14ac:dyDescent="0.25">
      <c r="A5856" s="4">
        <v>44932.644699074073</v>
      </c>
      <c r="B5856">
        <v>20347045</v>
      </c>
    </row>
    <row r="5857" spans="1:2" x14ac:dyDescent="0.25">
      <c r="A5857" s="4">
        <v>44932.64534722222</v>
      </c>
      <c r="B5857">
        <v>20347049</v>
      </c>
    </row>
    <row r="5858" spans="1:2" x14ac:dyDescent="0.25">
      <c r="A5858" s="4">
        <v>44932.646041666667</v>
      </c>
      <c r="B5858">
        <v>20347054</v>
      </c>
    </row>
    <row r="5859" spans="1:2" x14ac:dyDescent="0.25">
      <c r="A5859" s="4">
        <v>44932.646747685183</v>
      </c>
      <c r="B5859">
        <v>20347061</v>
      </c>
    </row>
    <row r="5860" spans="1:2" x14ac:dyDescent="0.25">
      <c r="A5860" s="4">
        <v>44932.649548611109</v>
      </c>
      <c r="B5860">
        <v>20347101</v>
      </c>
    </row>
    <row r="5861" spans="1:2" x14ac:dyDescent="0.25">
      <c r="A5861" s="4">
        <v>44932.650196759256</v>
      </c>
      <c r="B5861">
        <v>20347110</v>
      </c>
    </row>
    <row r="5862" spans="1:2" x14ac:dyDescent="0.25">
      <c r="A5862" s="4">
        <v>44932.650891203702</v>
      </c>
      <c r="B5862">
        <v>20347120</v>
      </c>
    </row>
    <row r="5863" spans="1:2" x14ac:dyDescent="0.25">
      <c r="A5863" s="4">
        <v>44932.651597222219</v>
      </c>
      <c r="B5863">
        <v>20347131</v>
      </c>
    </row>
    <row r="5864" spans="1:2" x14ac:dyDescent="0.25">
      <c r="A5864" s="4">
        <v>44932.652326388888</v>
      </c>
      <c r="B5864">
        <v>20347144</v>
      </c>
    </row>
    <row r="5865" spans="1:2" x14ac:dyDescent="0.25">
      <c r="A5865" s="4">
        <v>44932.652986111112</v>
      </c>
      <c r="B5865">
        <v>20347162</v>
      </c>
    </row>
    <row r="5866" spans="1:2" x14ac:dyDescent="0.25">
      <c r="A5866" s="4">
        <v>44932.653692129628</v>
      </c>
      <c r="B5866">
        <v>20347181</v>
      </c>
    </row>
    <row r="5867" spans="1:2" x14ac:dyDescent="0.25">
      <c r="A5867" s="4">
        <v>44932.655104166668</v>
      </c>
      <c r="B5867">
        <v>20347219</v>
      </c>
    </row>
    <row r="5868" spans="1:2" x14ac:dyDescent="0.25">
      <c r="A5868" s="4">
        <v>44932.655775462961</v>
      </c>
      <c r="B5868">
        <v>20347234</v>
      </c>
    </row>
    <row r="5869" spans="1:2" x14ac:dyDescent="0.25">
      <c r="A5869" s="4">
        <v>44932.657187500001</v>
      </c>
      <c r="B5869">
        <v>20347254</v>
      </c>
    </row>
    <row r="5870" spans="1:2" x14ac:dyDescent="0.25">
      <c r="A5870" s="4">
        <v>44932.657858796294</v>
      </c>
      <c r="B5870">
        <v>20347264</v>
      </c>
    </row>
    <row r="5871" spans="1:2" x14ac:dyDescent="0.25">
      <c r="A5871" s="4">
        <v>44932.658541666664</v>
      </c>
      <c r="B5871">
        <v>20347273</v>
      </c>
    </row>
    <row r="5872" spans="1:2" x14ac:dyDescent="0.25">
      <c r="A5872" s="4">
        <v>44932.659247685187</v>
      </c>
      <c r="B5872">
        <v>20347283</v>
      </c>
    </row>
    <row r="5873" spans="1:2" x14ac:dyDescent="0.25">
      <c r="A5873" s="4">
        <v>44932.659930555557</v>
      </c>
      <c r="B5873">
        <v>20347292</v>
      </c>
    </row>
    <row r="5874" spans="1:2" x14ac:dyDescent="0.25">
      <c r="A5874" s="4">
        <v>44932.661354166667</v>
      </c>
      <c r="B5874">
        <v>20347312</v>
      </c>
    </row>
    <row r="5875" spans="1:2" x14ac:dyDescent="0.25">
      <c r="A5875" s="4">
        <v>44932.662037037036</v>
      </c>
      <c r="B5875">
        <v>20347322</v>
      </c>
    </row>
    <row r="5876" spans="1:2" x14ac:dyDescent="0.25">
      <c r="A5876" s="4">
        <v>44932.662731481483</v>
      </c>
      <c r="B5876">
        <v>20347332</v>
      </c>
    </row>
    <row r="5877" spans="1:2" x14ac:dyDescent="0.25">
      <c r="A5877" s="4">
        <v>44932.663391203707</v>
      </c>
      <c r="B5877">
        <v>20347341</v>
      </c>
    </row>
    <row r="5878" spans="1:2" x14ac:dyDescent="0.25">
      <c r="A5878" s="4">
        <v>44932.664120370369</v>
      </c>
      <c r="B5878">
        <v>20347351</v>
      </c>
    </row>
    <row r="5879" spans="1:2" x14ac:dyDescent="0.25">
      <c r="A5879" s="4">
        <v>44932.66479166667</v>
      </c>
      <c r="B5879">
        <v>20347361</v>
      </c>
    </row>
    <row r="5880" spans="1:2" x14ac:dyDescent="0.25">
      <c r="A5880" s="4">
        <v>44932.665486111109</v>
      </c>
      <c r="B5880">
        <v>20347370</v>
      </c>
    </row>
    <row r="5881" spans="1:2" x14ac:dyDescent="0.25">
      <c r="A5881" s="4">
        <v>44932.667604166665</v>
      </c>
      <c r="B5881">
        <v>20347400</v>
      </c>
    </row>
    <row r="5882" spans="1:2" x14ac:dyDescent="0.25">
      <c r="A5882" s="4">
        <v>44932.668252314812</v>
      </c>
      <c r="B5882">
        <v>20347410</v>
      </c>
    </row>
    <row r="5883" spans="1:2" x14ac:dyDescent="0.25">
      <c r="A5883" s="4">
        <v>44932.668958333335</v>
      </c>
      <c r="B5883">
        <v>20347419</v>
      </c>
    </row>
    <row r="5884" spans="1:2" x14ac:dyDescent="0.25">
      <c r="A5884" s="4">
        <v>44932.669664351852</v>
      </c>
      <c r="B5884">
        <v>20347430</v>
      </c>
    </row>
    <row r="5885" spans="1:2" x14ac:dyDescent="0.25">
      <c r="A5885" s="4">
        <v>44932.670347222222</v>
      </c>
      <c r="B5885">
        <v>20347442</v>
      </c>
    </row>
    <row r="5886" spans="1:2" x14ac:dyDescent="0.25">
      <c r="A5886" s="4">
        <v>44932.671782407408</v>
      </c>
      <c r="B5886">
        <v>20347465</v>
      </c>
    </row>
    <row r="5887" spans="1:2" x14ac:dyDescent="0.25">
      <c r="A5887" s="4">
        <v>44932.672453703701</v>
      </c>
      <c r="B5887">
        <v>20347476</v>
      </c>
    </row>
    <row r="5888" spans="1:2" x14ac:dyDescent="0.25">
      <c r="A5888" s="4">
        <v>44932.673113425924</v>
      </c>
      <c r="B5888">
        <v>20347487</v>
      </c>
    </row>
    <row r="5889" spans="1:2" x14ac:dyDescent="0.25">
      <c r="A5889" s="4">
        <v>44932.673831018517</v>
      </c>
      <c r="B5889">
        <v>20347498</v>
      </c>
    </row>
    <row r="5890" spans="1:2" x14ac:dyDescent="0.25">
      <c r="A5890" s="4">
        <v>44932.674513888887</v>
      </c>
      <c r="B5890">
        <v>20347509</v>
      </c>
    </row>
    <row r="5891" spans="1:2" x14ac:dyDescent="0.25">
      <c r="A5891" s="4">
        <v>44932.67523148148</v>
      </c>
      <c r="B5891">
        <v>20347521</v>
      </c>
    </row>
    <row r="5892" spans="1:2" x14ac:dyDescent="0.25">
      <c r="A5892" s="4">
        <v>44932.675902777781</v>
      </c>
      <c r="B5892">
        <v>20347532</v>
      </c>
    </row>
    <row r="5893" spans="1:2" x14ac:dyDescent="0.25">
      <c r="A5893" s="4">
        <v>44932.67732638889</v>
      </c>
      <c r="B5893">
        <v>20347555</v>
      </c>
    </row>
    <row r="5894" spans="1:2" x14ac:dyDescent="0.25">
      <c r="A5894" s="4">
        <v>44932.677974537037</v>
      </c>
      <c r="B5894">
        <v>20347566</v>
      </c>
    </row>
    <row r="5895" spans="1:2" x14ac:dyDescent="0.25">
      <c r="A5895" s="4">
        <v>44932.678680555553</v>
      </c>
      <c r="B5895">
        <v>20347581</v>
      </c>
    </row>
    <row r="5896" spans="1:2" x14ac:dyDescent="0.25">
      <c r="A5896" s="4">
        <v>44932.679409722223</v>
      </c>
      <c r="B5896">
        <v>20347630</v>
      </c>
    </row>
    <row r="5897" spans="1:2" x14ac:dyDescent="0.25">
      <c r="A5897" s="4">
        <v>44932.680787037039</v>
      </c>
      <c r="B5897">
        <v>20347673</v>
      </c>
    </row>
    <row r="5898" spans="1:2" x14ac:dyDescent="0.25">
      <c r="A5898" s="4">
        <v>44932.681469907409</v>
      </c>
      <c r="B5898">
        <v>20347685</v>
      </c>
    </row>
    <row r="5899" spans="1:2" x14ac:dyDescent="0.25">
      <c r="A5899" s="4">
        <v>44932.682164351849</v>
      </c>
      <c r="B5899">
        <v>20347697</v>
      </c>
    </row>
    <row r="5900" spans="1:2" x14ac:dyDescent="0.25">
      <c r="A5900" s="4">
        <v>44932.682870370372</v>
      </c>
      <c r="B5900">
        <v>20347710</v>
      </c>
    </row>
    <row r="5901" spans="1:2" x14ac:dyDescent="0.25">
      <c r="A5901" s="4">
        <v>44932.683553240742</v>
      </c>
      <c r="B5901">
        <v>20347722</v>
      </c>
    </row>
    <row r="5902" spans="1:2" x14ac:dyDescent="0.25">
      <c r="A5902" s="4">
        <v>44932.684976851851</v>
      </c>
      <c r="B5902">
        <v>20347750</v>
      </c>
    </row>
    <row r="5903" spans="1:2" x14ac:dyDescent="0.25">
      <c r="A5903" s="4">
        <v>44932.685624999998</v>
      </c>
      <c r="B5903">
        <v>20347764</v>
      </c>
    </row>
    <row r="5904" spans="1:2" x14ac:dyDescent="0.25">
      <c r="A5904" s="4">
        <v>44932.686354166668</v>
      </c>
      <c r="B5904">
        <v>20347779</v>
      </c>
    </row>
    <row r="5905" spans="1:2" x14ac:dyDescent="0.25">
      <c r="A5905" s="4">
        <v>44932.687037037038</v>
      </c>
      <c r="B5905">
        <v>20347792</v>
      </c>
    </row>
    <row r="5906" spans="1:2" x14ac:dyDescent="0.25">
      <c r="A5906" s="4">
        <v>44932.687719907408</v>
      </c>
      <c r="B5906">
        <v>20347817</v>
      </c>
    </row>
    <row r="5907" spans="1:2" x14ac:dyDescent="0.25">
      <c r="A5907" s="4">
        <v>44932.688402777778</v>
      </c>
      <c r="B5907">
        <v>20347844</v>
      </c>
    </row>
    <row r="5908" spans="1:2" x14ac:dyDescent="0.25">
      <c r="A5908" s="4">
        <v>44932.689120370371</v>
      </c>
      <c r="B5908">
        <v>20347871</v>
      </c>
    </row>
    <row r="5909" spans="1:2" x14ac:dyDescent="0.25">
      <c r="A5909" s="4">
        <v>44932.689791666664</v>
      </c>
      <c r="B5909">
        <v>20347897</v>
      </c>
    </row>
    <row r="5910" spans="1:2" x14ac:dyDescent="0.25">
      <c r="A5910" s="4">
        <v>44932.690486111111</v>
      </c>
      <c r="B5910">
        <v>20347923</v>
      </c>
    </row>
    <row r="5911" spans="1:2" x14ac:dyDescent="0.25">
      <c r="A5911" s="4">
        <v>44932.691168981481</v>
      </c>
      <c r="B5911">
        <v>20347949</v>
      </c>
    </row>
    <row r="5912" spans="1:2" x14ac:dyDescent="0.25">
      <c r="A5912" s="4">
        <v>44932.691886574074</v>
      </c>
      <c r="B5912">
        <v>20347978</v>
      </c>
    </row>
    <row r="5913" spans="1:2" x14ac:dyDescent="0.25">
      <c r="A5913" s="4">
        <v>44932.693298611113</v>
      </c>
      <c r="B5913">
        <v>20348048</v>
      </c>
    </row>
    <row r="5914" spans="1:2" x14ac:dyDescent="0.25">
      <c r="A5914" s="4">
        <v>44932.693958333337</v>
      </c>
      <c r="B5914">
        <v>20348101</v>
      </c>
    </row>
    <row r="5915" spans="1:2" x14ac:dyDescent="0.25">
      <c r="A5915" s="4">
        <v>44932.694641203707</v>
      </c>
      <c r="B5915">
        <v>20348158</v>
      </c>
    </row>
    <row r="5916" spans="1:2" x14ac:dyDescent="0.25">
      <c r="A5916" s="4">
        <v>44932.695370370369</v>
      </c>
      <c r="B5916">
        <v>20348192</v>
      </c>
    </row>
    <row r="5917" spans="1:2" x14ac:dyDescent="0.25">
      <c r="A5917" s="4">
        <v>44932.696053240739</v>
      </c>
      <c r="B5917">
        <v>20348226</v>
      </c>
    </row>
    <row r="5918" spans="1:2" x14ac:dyDescent="0.25">
      <c r="A5918" s="4">
        <v>44932.696736111109</v>
      </c>
      <c r="B5918">
        <v>20348264</v>
      </c>
    </row>
    <row r="5919" spans="1:2" x14ac:dyDescent="0.25">
      <c r="A5919" s="4">
        <v>44932.697418981479</v>
      </c>
      <c r="B5919">
        <v>20348302</v>
      </c>
    </row>
    <row r="5920" spans="1:2" x14ac:dyDescent="0.25">
      <c r="A5920" s="4">
        <v>44932.698136574072</v>
      </c>
      <c r="B5920">
        <v>20348323</v>
      </c>
    </row>
    <row r="5921" spans="1:2" x14ac:dyDescent="0.25">
      <c r="A5921" s="4">
        <v>44932.700243055559</v>
      </c>
      <c r="B5921">
        <v>20348367</v>
      </c>
    </row>
    <row r="5922" spans="1:2" x14ac:dyDescent="0.25">
      <c r="A5922" s="4">
        <v>44932.701631944445</v>
      </c>
      <c r="B5922">
        <v>20348395</v>
      </c>
    </row>
    <row r="5923" spans="1:2" x14ac:dyDescent="0.25">
      <c r="A5923" s="4">
        <v>44932.703009259261</v>
      </c>
      <c r="B5923">
        <v>20348422</v>
      </c>
    </row>
    <row r="5924" spans="1:2" x14ac:dyDescent="0.25">
      <c r="A5924" s="4">
        <v>44932.703680555554</v>
      </c>
      <c r="B5924">
        <v>20348463</v>
      </c>
    </row>
    <row r="5925" spans="1:2" x14ac:dyDescent="0.25">
      <c r="A5925" s="4">
        <v>44932.704386574071</v>
      </c>
      <c r="B5925">
        <v>20348513</v>
      </c>
    </row>
    <row r="5926" spans="1:2" x14ac:dyDescent="0.25">
      <c r="A5926" s="4">
        <v>44932.705081018517</v>
      </c>
      <c r="B5926">
        <v>20348540</v>
      </c>
    </row>
    <row r="5927" spans="1:2" x14ac:dyDescent="0.25">
      <c r="A5927" s="4">
        <v>44932.705787037034</v>
      </c>
      <c r="B5927">
        <v>20348569</v>
      </c>
    </row>
    <row r="5928" spans="1:2" x14ac:dyDescent="0.25">
      <c r="A5928" s="4">
        <v>44932.706458333334</v>
      </c>
      <c r="B5928">
        <v>20348596</v>
      </c>
    </row>
    <row r="5929" spans="1:2" x14ac:dyDescent="0.25">
      <c r="A5929" s="4">
        <v>44932.707187499997</v>
      </c>
      <c r="B5929">
        <v>20348628</v>
      </c>
    </row>
    <row r="5930" spans="1:2" x14ac:dyDescent="0.25">
      <c r="A5930" s="4">
        <v>44932.70784722222</v>
      </c>
      <c r="B5930">
        <v>20348657</v>
      </c>
    </row>
    <row r="5931" spans="1:2" x14ac:dyDescent="0.25">
      <c r="A5931" s="4">
        <v>44932.70853009259</v>
      </c>
      <c r="B5931">
        <v>20348690</v>
      </c>
    </row>
    <row r="5932" spans="1:2" x14ac:dyDescent="0.25">
      <c r="A5932" s="4">
        <v>44932.709236111114</v>
      </c>
      <c r="B5932">
        <v>20348724</v>
      </c>
    </row>
    <row r="5933" spans="1:2" x14ac:dyDescent="0.25">
      <c r="A5933" s="4">
        <v>44932.710659722223</v>
      </c>
      <c r="B5933">
        <v>20348798</v>
      </c>
    </row>
    <row r="5934" spans="1:2" x14ac:dyDescent="0.25">
      <c r="A5934" s="4">
        <v>44932.711319444446</v>
      </c>
      <c r="B5934">
        <v>20348837</v>
      </c>
    </row>
    <row r="5935" spans="1:2" x14ac:dyDescent="0.25">
      <c r="A5935" s="4">
        <v>44932.712013888886</v>
      </c>
      <c r="B5935">
        <v>20348879</v>
      </c>
    </row>
    <row r="5936" spans="1:2" x14ac:dyDescent="0.25">
      <c r="A5936" s="4">
        <v>44932.712708333333</v>
      </c>
      <c r="B5936">
        <v>20348923</v>
      </c>
    </row>
    <row r="5937" spans="1:2" x14ac:dyDescent="0.25">
      <c r="A5937" s="4">
        <v>44932.713414351849</v>
      </c>
      <c r="B5937">
        <v>20348971</v>
      </c>
    </row>
    <row r="5938" spans="1:2" x14ac:dyDescent="0.25">
      <c r="A5938" s="4">
        <v>44932.714120370372</v>
      </c>
      <c r="B5938">
        <v>20349020</v>
      </c>
    </row>
    <row r="5939" spans="1:2" x14ac:dyDescent="0.25">
      <c r="A5939" s="4">
        <v>44932.714780092596</v>
      </c>
      <c r="B5939">
        <v>20349067</v>
      </c>
    </row>
    <row r="5940" spans="1:2" x14ac:dyDescent="0.25">
      <c r="A5940" s="4">
        <v>44932.715520833335</v>
      </c>
      <c r="B5940">
        <v>20349119</v>
      </c>
    </row>
    <row r="5941" spans="1:2" x14ac:dyDescent="0.25">
      <c r="A5941" s="4">
        <v>44932.716180555559</v>
      </c>
      <c r="B5941">
        <v>20349168</v>
      </c>
    </row>
    <row r="5942" spans="1:2" x14ac:dyDescent="0.25">
      <c r="A5942" s="4">
        <v>44932.716886574075</v>
      </c>
      <c r="B5942">
        <v>20349222</v>
      </c>
    </row>
    <row r="5943" spans="1:2" x14ac:dyDescent="0.25">
      <c r="A5943" s="4">
        <v>44932.717557870368</v>
      </c>
      <c r="B5943">
        <v>20349272</v>
      </c>
    </row>
    <row r="5944" spans="1:2" x14ac:dyDescent="0.25">
      <c r="A5944" s="4">
        <v>44932.718263888892</v>
      </c>
      <c r="B5944">
        <v>20349325</v>
      </c>
    </row>
    <row r="5945" spans="1:2" x14ac:dyDescent="0.25">
      <c r="A5945" s="4">
        <v>44932.718958333331</v>
      </c>
      <c r="B5945">
        <v>20349378</v>
      </c>
    </row>
    <row r="5946" spans="1:2" x14ac:dyDescent="0.25">
      <c r="A5946" s="4">
        <v>44932.719641203701</v>
      </c>
      <c r="B5946">
        <v>20349430</v>
      </c>
    </row>
    <row r="5947" spans="1:2" x14ac:dyDescent="0.25">
      <c r="A5947" s="4">
        <v>44932.720347222225</v>
      </c>
      <c r="B5947">
        <v>20349486</v>
      </c>
    </row>
    <row r="5948" spans="1:2" x14ac:dyDescent="0.25">
      <c r="A5948" s="4">
        <v>44932.721770833334</v>
      </c>
      <c r="B5948">
        <v>20349598</v>
      </c>
    </row>
    <row r="5949" spans="1:2" x14ac:dyDescent="0.25">
      <c r="A5949" s="4">
        <v>44932.722418981481</v>
      </c>
      <c r="B5949">
        <v>20349650</v>
      </c>
    </row>
    <row r="5950" spans="1:2" x14ac:dyDescent="0.25">
      <c r="A5950" s="4">
        <v>44932.723854166667</v>
      </c>
      <c r="B5950">
        <v>20349763</v>
      </c>
    </row>
    <row r="5951" spans="1:2" x14ac:dyDescent="0.25">
      <c r="A5951" s="4">
        <v>44932.72451388889</v>
      </c>
      <c r="B5951">
        <v>20349816</v>
      </c>
    </row>
    <row r="5952" spans="1:2" x14ac:dyDescent="0.25">
      <c r="A5952" s="4">
        <v>44932.72519675926</v>
      </c>
      <c r="B5952">
        <v>20349875</v>
      </c>
    </row>
    <row r="5953" spans="1:2" x14ac:dyDescent="0.25">
      <c r="A5953" s="4">
        <v>44932.725902777776</v>
      </c>
      <c r="B5953">
        <v>20349933</v>
      </c>
    </row>
    <row r="5954" spans="1:2" x14ac:dyDescent="0.25">
      <c r="A5954" s="4">
        <v>44932.7266087963</v>
      </c>
      <c r="B5954">
        <v>20349991</v>
      </c>
    </row>
    <row r="5955" spans="1:2" x14ac:dyDescent="0.25">
      <c r="A5955" s="4">
        <v>44932.727280092593</v>
      </c>
      <c r="B5955">
        <v>20350048</v>
      </c>
    </row>
    <row r="5956" spans="1:2" x14ac:dyDescent="0.25">
      <c r="A5956" s="4">
        <v>44932.727986111109</v>
      </c>
      <c r="B5956">
        <v>20350106</v>
      </c>
    </row>
    <row r="5957" spans="1:2" x14ac:dyDescent="0.25">
      <c r="A5957" s="4">
        <v>44932.728680555556</v>
      </c>
      <c r="B5957">
        <v>20350165</v>
      </c>
    </row>
    <row r="5958" spans="1:2" x14ac:dyDescent="0.25">
      <c r="A5958" s="4">
        <v>44932.729375000003</v>
      </c>
      <c r="B5958">
        <v>20350221</v>
      </c>
    </row>
    <row r="5959" spans="1:2" x14ac:dyDescent="0.25">
      <c r="A5959" s="4">
        <v>44932.730046296296</v>
      </c>
      <c r="B5959">
        <v>20350276</v>
      </c>
    </row>
    <row r="5960" spans="1:2" x14ac:dyDescent="0.25">
      <c r="A5960" s="4">
        <v>44932.730752314812</v>
      </c>
      <c r="B5960">
        <v>20350329</v>
      </c>
    </row>
    <row r="5961" spans="1:2" x14ac:dyDescent="0.25">
      <c r="A5961" s="4">
        <v>44932.731469907405</v>
      </c>
      <c r="B5961">
        <v>20350384</v>
      </c>
    </row>
    <row r="5962" spans="1:2" x14ac:dyDescent="0.25">
      <c r="A5962" s="4">
        <v>44932.732141203705</v>
      </c>
      <c r="B5962">
        <v>20350438</v>
      </c>
    </row>
    <row r="5963" spans="1:2" x14ac:dyDescent="0.25">
      <c r="A5963" s="4">
        <v>44932.732870370368</v>
      </c>
      <c r="B5963">
        <v>20350493</v>
      </c>
    </row>
    <row r="5964" spans="1:2" x14ac:dyDescent="0.25">
      <c r="A5964" s="4">
        <v>44932.734282407408</v>
      </c>
      <c r="B5964">
        <v>20350605</v>
      </c>
    </row>
    <row r="5965" spans="1:2" x14ac:dyDescent="0.25">
      <c r="A5965" s="4">
        <v>44932.737013888887</v>
      </c>
      <c r="B5965">
        <v>20350823</v>
      </c>
    </row>
    <row r="5966" spans="1:2" x14ac:dyDescent="0.25">
      <c r="A5966" s="4">
        <v>44932.737696759257</v>
      </c>
      <c r="B5966">
        <v>20350877</v>
      </c>
    </row>
    <row r="5967" spans="1:2" x14ac:dyDescent="0.25">
      <c r="A5967" s="4">
        <v>44932.738402777781</v>
      </c>
      <c r="B5967">
        <v>20350934</v>
      </c>
    </row>
    <row r="5968" spans="1:2" x14ac:dyDescent="0.25">
      <c r="A5968" s="4">
        <v>44932.739108796297</v>
      </c>
      <c r="B5968">
        <v>20350992</v>
      </c>
    </row>
    <row r="5969" spans="1:2" x14ac:dyDescent="0.25">
      <c r="A5969" s="4">
        <v>44932.740520833337</v>
      </c>
      <c r="B5969">
        <v>20351110</v>
      </c>
    </row>
    <row r="5970" spans="1:2" x14ac:dyDescent="0.25">
      <c r="A5970" s="4">
        <v>44932.741180555553</v>
      </c>
      <c r="B5970">
        <v>20351165</v>
      </c>
    </row>
    <row r="5971" spans="1:2" x14ac:dyDescent="0.25">
      <c r="A5971" s="4">
        <v>44932.742604166669</v>
      </c>
      <c r="B5971">
        <v>20351282</v>
      </c>
    </row>
    <row r="5972" spans="1:2" x14ac:dyDescent="0.25">
      <c r="A5972" s="4">
        <v>44932.743263888886</v>
      </c>
      <c r="B5972">
        <v>20351334</v>
      </c>
    </row>
    <row r="5973" spans="1:2" x14ac:dyDescent="0.25">
      <c r="A5973" s="4">
        <v>44932.743969907409</v>
      </c>
      <c r="B5973">
        <v>20351392</v>
      </c>
    </row>
    <row r="5974" spans="1:2" x14ac:dyDescent="0.25">
      <c r="A5974" s="4">
        <v>44932.744641203702</v>
      </c>
      <c r="B5974">
        <v>20351450</v>
      </c>
    </row>
    <row r="5975" spans="1:2" x14ac:dyDescent="0.25">
      <c r="A5975" s="4">
        <v>44932.746076388888</v>
      </c>
      <c r="B5975">
        <v>20351571</v>
      </c>
    </row>
    <row r="5976" spans="1:2" x14ac:dyDescent="0.25">
      <c r="A5976" s="4">
        <v>44932.746736111112</v>
      </c>
      <c r="B5976">
        <v>20351627</v>
      </c>
    </row>
    <row r="5977" spans="1:2" x14ac:dyDescent="0.25">
      <c r="A5977" s="4">
        <v>44932.747430555559</v>
      </c>
      <c r="B5977">
        <v>20351687</v>
      </c>
    </row>
    <row r="5978" spans="1:2" x14ac:dyDescent="0.25">
      <c r="A5978" s="4">
        <v>44932.748136574075</v>
      </c>
      <c r="B5978">
        <v>20351748</v>
      </c>
    </row>
    <row r="5979" spans="1:2" x14ac:dyDescent="0.25">
      <c r="A5979" s="4">
        <v>44932.749548611115</v>
      </c>
      <c r="B5979">
        <v>20351869</v>
      </c>
    </row>
    <row r="5980" spans="1:2" x14ac:dyDescent="0.25">
      <c r="A5980" s="4">
        <v>44932.750949074078</v>
      </c>
      <c r="B5980">
        <v>20351996</v>
      </c>
    </row>
    <row r="5981" spans="1:2" x14ac:dyDescent="0.25">
      <c r="A5981" s="4">
        <v>44932.751608796294</v>
      </c>
      <c r="B5981">
        <v>20352055</v>
      </c>
    </row>
    <row r="5982" spans="1:2" x14ac:dyDescent="0.25">
      <c r="A5982" s="4">
        <v>44932.752291666664</v>
      </c>
      <c r="B5982">
        <v>20352151</v>
      </c>
    </row>
    <row r="5983" spans="1:2" x14ac:dyDescent="0.25">
      <c r="A5983" s="4">
        <v>44932.75371527778</v>
      </c>
      <c r="B5983">
        <v>20352349</v>
      </c>
    </row>
    <row r="5984" spans="1:2" x14ac:dyDescent="0.25">
      <c r="A5984" s="4">
        <v>44932.754374999997</v>
      </c>
      <c r="B5984">
        <v>20352438</v>
      </c>
    </row>
    <row r="5985" spans="1:2" x14ac:dyDescent="0.25">
      <c r="A5985" s="4">
        <v>44932.75508101852</v>
      </c>
      <c r="B5985">
        <v>20352536</v>
      </c>
    </row>
    <row r="5986" spans="1:2" x14ac:dyDescent="0.25">
      <c r="A5986" s="4">
        <v>44932.757187499999</v>
      </c>
      <c r="B5986">
        <v>20352832</v>
      </c>
    </row>
    <row r="5987" spans="1:2" x14ac:dyDescent="0.25">
      <c r="A5987" s="4">
        <v>44932.757835648146</v>
      </c>
      <c r="B5987">
        <v>20352924</v>
      </c>
    </row>
    <row r="5988" spans="1:2" x14ac:dyDescent="0.25">
      <c r="A5988" s="4">
        <v>44932.75854166667</v>
      </c>
      <c r="B5988">
        <v>20353024</v>
      </c>
    </row>
    <row r="5989" spans="1:2" x14ac:dyDescent="0.25">
      <c r="A5989" s="4">
        <v>44932.759282407409</v>
      </c>
      <c r="B5989">
        <v>20353103</v>
      </c>
    </row>
    <row r="5990" spans="1:2" x14ac:dyDescent="0.25">
      <c r="A5990" s="4">
        <v>44932.759942129633</v>
      </c>
      <c r="B5990">
        <v>20353169</v>
      </c>
    </row>
    <row r="5991" spans="1:2" x14ac:dyDescent="0.25">
      <c r="A5991" s="4">
        <v>44932.760648148149</v>
      </c>
      <c r="B5991">
        <v>20353242</v>
      </c>
    </row>
    <row r="5992" spans="1:2" x14ac:dyDescent="0.25">
      <c r="A5992" s="4">
        <v>44932.761319444442</v>
      </c>
      <c r="B5992">
        <v>20353326</v>
      </c>
    </row>
    <row r="5993" spans="1:2" x14ac:dyDescent="0.25">
      <c r="A5993" s="4">
        <v>44932.762013888889</v>
      </c>
      <c r="B5993">
        <v>20353410</v>
      </c>
    </row>
    <row r="5994" spans="1:2" x14ac:dyDescent="0.25">
      <c r="A5994" s="4">
        <v>44932.762708333335</v>
      </c>
      <c r="B5994">
        <v>20353490</v>
      </c>
    </row>
    <row r="5995" spans="1:2" x14ac:dyDescent="0.25">
      <c r="A5995" s="4">
        <v>44932.763402777775</v>
      </c>
      <c r="B5995">
        <v>20353577</v>
      </c>
    </row>
    <row r="5996" spans="1:2" x14ac:dyDescent="0.25">
      <c r="A5996" s="4">
        <v>44932.764826388891</v>
      </c>
      <c r="B5996">
        <v>20353754</v>
      </c>
    </row>
    <row r="5997" spans="1:2" x14ac:dyDescent="0.25">
      <c r="A5997" s="4">
        <v>44932.765509259261</v>
      </c>
      <c r="B5997">
        <v>20353836</v>
      </c>
    </row>
    <row r="5998" spans="1:2" x14ac:dyDescent="0.25">
      <c r="A5998" s="4">
        <v>44932.766180555554</v>
      </c>
      <c r="B5998">
        <v>20353921</v>
      </c>
    </row>
    <row r="5999" spans="1:2" x14ac:dyDescent="0.25">
      <c r="A5999" s="4">
        <v>44932.767604166664</v>
      </c>
      <c r="B5999">
        <v>20354102</v>
      </c>
    </row>
    <row r="6000" spans="1:2" x14ac:dyDescent="0.25">
      <c r="A6000" s="4">
        <v>44932.768263888887</v>
      </c>
      <c r="B6000">
        <v>20354171</v>
      </c>
    </row>
    <row r="6001" spans="1:2" x14ac:dyDescent="0.25">
      <c r="A6001" s="4">
        <v>44932.77039351852</v>
      </c>
      <c r="B6001">
        <v>20354445</v>
      </c>
    </row>
    <row r="6002" spans="1:2" x14ac:dyDescent="0.25">
      <c r="A6002" s="4">
        <v>44932.77103009259</v>
      </c>
      <c r="B6002">
        <v>20354526</v>
      </c>
    </row>
    <row r="6003" spans="1:2" x14ac:dyDescent="0.25">
      <c r="A6003" s="4">
        <v>44932.771736111114</v>
      </c>
      <c r="B6003">
        <v>20354618</v>
      </c>
    </row>
    <row r="6004" spans="1:2" x14ac:dyDescent="0.25">
      <c r="A6004" s="4">
        <v>44932.77244212963</v>
      </c>
      <c r="B6004">
        <v>20354703</v>
      </c>
    </row>
    <row r="6005" spans="1:2" x14ac:dyDescent="0.25">
      <c r="A6005" s="4">
        <v>44932.773113425923</v>
      </c>
      <c r="B6005">
        <v>20354778</v>
      </c>
    </row>
    <row r="6006" spans="1:2" x14ac:dyDescent="0.25">
      <c r="A6006" s="4">
        <v>44932.774548611109</v>
      </c>
      <c r="B6006">
        <v>20354963</v>
      </c>
    </row>
    <row r="6007" spans="1:2" x14ac:dyDescent="0.25">
      <c r="A6007" s="4">
        <v>44932.776631944442</v>
      </c>
      <c r="B6007">
        <v>20355235</v>
      </c>
    </row>
    <row r="6008" spans="1:2" x14ac:dyDescent="0.25">
      <c r="A6008" s="4">
        <v>44932.777280092596</v>
      </c>
      <c r="B6008">
        <v>20355323</v>
      </c>
    </row>
    <row r="6009" spans="1:2" x14ac:dyDescent="0.25">
      <c r="A6009" s="4">
        <v>44932.777974537035</v>
      </c>
      <c r="B6009">
        <v>20355411</v>
      </c>
    </row>
    <row r="6010" spans="1:2" x14ac:dyDescent="0.25">
      <c r="A6010" s="4">
        <v>44932.778715277775</v>
      </c>
      <c r="B6010">
        <v>20355491</v>
      </c>
    </row>
    <row r="6011" spans="1:2" x14ac:dyDescent="0.25">
      <c r="A6011" s="4">
        <v>44932.779374999998</v>
      </c>
      <c r="B6011">
        <v>20355577</v>
      </c>
    </row>
    <row r="6012" spans="1:2" x14ac:dyDescent="0.25">
      <c r="A6012" s="4">
        <v>44932.780115740738</v>
      </c>
      <c r="B6012">
        <v>20355677</v>
      </c>
    </row>
    <row r="6013" spans="1:2" x14ac:dyDescent="0.25">
      <c r="A6013" s="4">
        <v>44932.780763888892</v>
      </c>
      <c r="B6013">
        <v>20355769</v>
      </c>
    </row>
    <row r="6014" spans="1:2" x14ac:dyDescent="0.25">
      <c r="A6014" s="4">
        <v>44932.782187500001</v>
      </c>
      <c r="B6014">
        <v>20355863</v>
      </c>
    </row>
    <row r="6015" spans="1:2" x14ac:dyDescent="0.25">
      <c r="A6015" s="4">
        <v>44932.782835648148</v>
      </c>
      <c r="B6015">
        <v>20355874</v>
      </c>
    </row>
    <row r="6016" spans="1:2" x14ac:dyDescent="0.25">
      <c r="A6016" s="4">
        <v>44932.783576388887</v>
      </c>
      <c r="B6016">
        <v>20355897</v>
      </c>
    </row>
    <row r="6017" spans="1:2" x14ac:dyDescent="0.25">
      <c r="A6017" s="4">
        <v>44932.784236111111</v>
      </c>
      <c r="B6017">
        <v>20355922</v>
      </c>
    </row>
    <row r="6018" spans="1:2" x14ac:dyDescent="0.25">
      <c r="A6018" s="4">
        <v>44932.784930555557</v>
      </c>
      <c r="B6018">
        <v>20355945</v>
      </c>
    </row>
    <row r="6019" spans="1:2" x14ac:dyDescent="0.25">
      <c r="A6019" s="4">
        <v>44932.787048611113</v>
      </c>
      <c r="B6019">
        <v>20356034</v>
      </c>
    </row>
    <row r="6020" spans="1:2" x14ac:dyDescent="0.25">
      <c r="A6020" s="4">
        <v>44932.788449074076</v>
      </c>
      <c r="B6020">
        <v>20356159</v>
      </c>
    </row>
    <row r="6021" spans="1:2" x14ac:dyDescent="0.25">
      <c r="A6021" s="4">
        <v>44932.789097222223</v>
      </c>
      <c r="B6021">
        <v>20356223</v>
      </c>
    </row>
    <row r="6022" spans="1:2" x14ac:dyDescent="0.25">
      <c r="A6022" s="4">
        <v>44932.790520833332</v>
      </c>
      <c r="B6022">
        <v>20356355</v>
      </c>
    </row>
    <row r="6023" spans="1:2" x14ac:dyDescent="0.25">
      <c r="A6023" s="4">
        <v>44932.791203703702</v>
      </c>
      <c r="B6023">
        <v>20356408</v>
      </c>
    </row>
    <row r="6024" spans="1:2" x14ac:dyDescent="0.25">
      <c r="A6024" s="4">
        <v>44932.791886574072</v>
      </c>
      <c r="B6024">
        <v>20356474</v>
      </c>
    </row>
    <row r="6025" spans="1:2" x14ac:dyDescent="0.25">
      <c r="A6025" s="4">
        <v>44932.792569444442</v>
      </c>
      <c r="B6025">
        <v>20356547</v>
      </c>
    </row>
    <row r="6026" spans="1:2" x14ac:dyDescent="0.25">
      <c r="A6026" s="4">
        <v>44932.793275462966</v>
      </c>
      <c r="B6026">
        <v>20356622</v>
      </c>
    </row>
    <row r="6027" spans="1:2" x14ac:dyDescent="0.25">
      <c r="A6027" s="4">
        <v>44932.795381944445</v>
      </c>
      <c r="B6027">
        <v>20356826</v>
      </c>
    </row>
    <row r="6028" spans="1:2" x14ac:dyDescent="0.25">
      <c r="A6028" s="4">
        <v>44932.796030092592</v>
      </c>
      <c r="B6028">
        <v>20356884</v>
      </c>
    </row>
    <row r="6029" spans="1:2" x14ac:dyDescent="0.25">
      <c r="A6029" s="4">
        <v>44932.797476851854</v>
      </c>
      <c r="B6029">
        <v>20356902</v>
      </c>
    </row>
    <row r="6030" spans="1:2" x14ac:dyDescent="0.25">
      <c r="A6030" s="4">
        <v>44932.798136574071</v>
      </c>
      <c r="B6030">
        <v>20356910</v>
      </c>
    </row>
    <row r="6031" spans="1:2" x14ac:dyDescent="0.25">
      <c r="A6031" s="4">
        <v>44932.798807870371</v>
      </c>
      <c r="B6031">
        <v>20356917</v>
      </c>
    </row>
    <row r="6032" spans="1:2" x14ac:dyDescent="0.25">
      <c r="A6032" s="4">
        <v>44932.800243055557</v>
      </c>
      <c r="B6032">
        <v>20356933</v>
      </c>
    </row>
    <row r="6033" spans="1:2" x14ac:dyDescent="0.25">
      <c r="A6033" s="4">
        <v>44932.80091435185</v>
      </c>
      <c r="B6033">
        <v>20356940</v>
      </c>
    </row>
    <row r="6034" spans="1:2" x14ac:dyDescent="0.25">
      <c r="A6034" s="4">
        <v>44932.801620370374</v>
      </c>
      <c r="B6034">
        <v>20356948</v>
      </c>
    </row>
    <row r="6035" spans="1:2" x14ac:dyDescent="0.25">
      <c r="A6035" s="4">
        <v>44932.80232638889</v>
      </c>
      <c r="B6035">
        <v>20356956</v>
      </c>
    </row>
    <row r="6036" spans="1:2" x14ac:dyDescent="0.25">
      <c r="A6036" s="4">
        <v>44932.802997685183</v>
      </c>
      <c r="B6036">
        <v>20356963</v>
      </c>
    </row>
    <row r="6037" spans="1:2" x14ac:dyDescent="0.25">
      <c r="A6037" s="4">
        <v>44932.803668981483</v>
      </c>
      <c r="B6037">
        <v>20356970</v>
      </c>
    </row>
    <row r="6038" spans="1:2" x14ac:dyDescent="0.25">
      <c r="A6038" s="4">
        <v>44932.804375</v>
      </c>
      <c r="B6038">
        <v>20356978</v>
      </c>
    </row>
    <row r="6039" spans="1:2" x14ac:dyDescent="0.25">
      <c r="A6039" s="4">
        <v>44932.805104166669</v>
      </c>
      <c r="B6039">
        <v>20356986</v>
      </c>
    </row>
    <row r="6040" spans="1:2" x14ac:dyDescent="0.25">
      <c r="A6040" s="4">
        <v>44932.805763888886</v>
      </c>
      <c r="B6040">
        <v>20356993</v>
      </c>
    </row>
    <row r="6041" spans="1:2" x14ac:dyDescent="0.25">
      <c r="A6041" s="4">
        <v>44932.806435185186</v>
      </c>
      <c r="B6041">
        <v>20357000</v>
      </c>
    </row>
    <row r="6042" spans="1:2" x14ac:dyDescent="0.25">
      <c r="A6042" s="4">
        <v>44932.807187500002</v>
      </c>
      <c r="B6042">
        <v>20357007</v>
      </c>
    </row>
    <row r="6043" spans="1:2" x14ac:dyDescent="0.25">
      <c r="A6043" s="4">
        <v>44932.807858796295</v>
      </c>
      <c r="B6043">
        <v>20357014</v>
      </c>
    </row>
    <row r="6044" spans="1:2" x14ac:dyDescent="0.25">
      <c r="A6044" s="4">
        <v>44932.808553240742</v>
      </c>
      <c r="B6044">
        <v>20357021</v>
      </c>
    </row>
    <row r="6045" spans="1:2" x14ac:dyDescent="0.25">
      <c r="A6045" s="4">
        <v>44932.809965277775</v>
      </c>
      <c r="B6045">
        <v>20357039</v>
      </c>
    </row>
    <row r="6046" spans="1:2" x14ac:dyDescent="0.25">
      <c r="A6046" s="4">
        <v>44932.810613425929</v>
      </c>
      <c r="B6046">
        <v>20357052</v>
      </c>
    </row>
    <row r="6047" spans="1:2" x14ac:dyDescent="0.25">
      <c r="A6047" s="4">
        <v>44932.811319444445</v>
      </c>
      <c r="B6047">
        <v>20357065</v>
      </c>
    </row>
    <row r="6048" spans="1:2" x14ac:dyDescent="0.25">
      <c r="A6048" s="4">
        <v>44932.812048611115</v>
      </c>
      <c r="B6048">
        <v>20357078</v>
      </c>
    </row>
    <row r="6049" spans="1:2" x14ac:dyDescent="0.25">
      <c r="A6049" s="4">
        <v>44932.812708333331</v>
      </c>
      <c r="B6049">
        <v>20357090</v>
      </c>
    </row>
    <row r="6050" spans="1:2" x14ac:dyDescent="0.25">
      <c r="A6050" s="4">
        <v>44932.814837962964</v>
      </c>
      <c r="B6050">
        <v>20357130</v>
      </c>
    </row>
    <row r="6051" spans="1:2" x14ac:dyDescent="0.25">
      <c r="A6051" s="4">
        <v>44932.815486111111</v>
      </c>
      <c r="B6051">
        <v>20357141</v>
      </c>
    </row>
    <row r="6052" spans="1:2" x14ac:dyDescent="0.25">
      <c r="A6052" s="4">
        <v>44932.816180555557</v>
      </c>
      <c r="B6052">
        <v>20357154</v>
      </c>
    </row>
    <row r="6053" spans="1:2" x14ac:dyDescent="0.25">
      <c r="A6053" s="4">
        <v>44932.816886574074</v>
      </c>
      <c r="B6053">
        <v>20357167</v>
      </c>
    </row>
    <row r="6054" spans="1:2" x14ac:dyDescent="0.25">
      <c r="A6054" s="4">
        <v>44932.817569444444</v>
      </c>
      <c r="B6054">
        <v>20357180</v>
      </c>
    </row>
    <row r="6055" spans="1:2" x14ac:dyDescent="0.25">
      <c r="A6055" s="4">
        <v>44932.818981481483</v>
      </c>
      <c r="B6055">
        <v>20357206</v>
      </c>
    </row>
    <row r="6056" spans="1:2" x14ac:dyDescent="0.25">
      <c r="A6056" s="4">
        <v>44932.819652777776</v>
      </c>
      <c r="B6056">
        <v>20357217</v>
      </c>
    </row>
    <row r="6057" spans="1:2" x14ac:dyDescent="0.25">
      <c r="A6057" s="4">
        <v>44932.821076388886</v>
      </c>
      <c r="B6057">
        <v>20357238</v>
      </c>
    </row>
    <row r="6058" spans="1:2" x14ac:dyDescent="0.25">
      <c r="A6058" s="4">
        <v>44932.821759259263</v>
      </c>
      <c r="B6058">
        <v>20357249</v>
      </c>
    </row>
    <row r="6059" spans="1:2" x14ac:dyDescent="0.25">
      <c r="A6059" s="4">
        <v>44932.823171296295</v>
      </c>
      <c r="B6059">
        <v>20357271</v>
      </c>
    </row>
    <row r="6060" spans="1:2" x14ac:dyDescent="0.25">
      <c r="A6060" s="4">
        <v>44932.823819444442</v>
      </c>
      <c r="B6060">
        <v>20357282</v>
      </c>
    </row>
    <row r="6061" spans="1:2" x14ac:dyDescent="0.25">
      <c r="A6061" s="4">
        <v>44932.824548611112</v>
      </c>
      <c r="B6061">
        <v>20357294</v>
      </c>
    </row>
    <row r="6062" spans="1:2" x14ac:dyDescent="0.25">
      <c r="A6062" s="4">
        <v>44932.825208333335</v>
      </c>
      <c r="B6062">
        <v>20357304</v>
      </c>
    </row>
    <row r="6063" spans="1:2" x14ac:dyDescent="0.25">
      <c r="A6063" s="4">
        <v>44932.828020833331</v>
      </c>
      <c r="B6063">
        <v>20357343</v>
      </c>
    </row>
    <row r="6064" spans="1:2" x14ac:dyDescent="0.25">
      <c r="A6064" s="4">
        <v>44932.828703703701</v>
      </c>
      <c r="B6064">
        <v>20357355</v>
      </c>
    </row>
    <row r="6065" spans="1:2" x14ac:dyDescent="0.25">
      <c r="A6065" s="4">
        <v>44932.829386574071</v>
      </c>
      <c r="B6065">
        <v>20357366</v>
      </c>
    </row>
    <row r="6066" spans="1:2" x14ac:dyDescent="0.25">
      <c r="A6066" s="4">
        <v>44932.83079861111</v>
      </c>
      <c r="B6066">
        <v>20357389</v>
      </c>
    </row>
    <row r="6067" spans="1:2" x14ac:dyDescent="0.25">
      <c r="A6067" s="4">
        <v>44932.831458333334</v>
      </c>
      <c r="B6067">
        <v>20357400</v>
      </c>
    </row>
    <row r="6068" spans="1:2" x14ac:dyDescent="0.25">
      <c r="A6068" s="4">
        <v>44932.832152777781</v>
      </c>
      <c r="B6068">
        <v>20357412</v>
      </c>
    </row>
    <row r="6069" spans="1:2" x14ac:dyDescent="0.25">
      <c r="A6069" s="4">
        <v>44932.832858796297</v>
      </c>
      <c r="B6069">
        <v>20357422</v>
      </c>
    </row>
    <row r="6070" spans="1:2" x14ac:dyDescent="0.25">
      <c r="A6070" s="4">
        <v>44932.834270833337</v>
      </c>
      <c r="B6070">
        <v>20357439</v>
      </c>
    </row>
    <row r="6071" spans="1:2" x14ac:dyDescent="0.25">
      <c r="A6071" s="4">
        <v>44932.834930555553</v>
      </c>
      <c r="B6071">
        <v>20357447</v>
      </c>
    </row>
    <row r="6072" spans="1:2" x14ac:dyDescent="0.25">
      <c r="A6072" s="4">
        <v>44932.836354166669</v>
      </c>
      <c r="B6072">
        <v>20357465</v>
      </c>
    </row>
    <row r="6073" spans="1:2" x14ac:dyDescent="0.25">
      <c r="A6073" s="4">
        <v>44932.837002314816</v>
      </c>
      <c r="B6073">
        <v>20357473</v>
      </c>
    </row>
    <row r="6074" spans="1:2" x14ac:dyDescent="0.25">
      <c r="A6074" s="4">
        <v>44932.837708333333</v>
      </c>
      <c r="B6074">
        <v>20357482</v>
      </c>
    </row>
    <row r="6075" spans="1:2" x14ac:dyDescent="0.25">
      <c r="A6075" s="4">
        <v>44932.838402777779</v>
      </c>
      <c r="B6075">
        <v>20357490</v>
      </c>
    </row>
    <row r="6076" spans="1:2" x14ac:dyDescent="0.25">
      <c r="A6076" s="4">
        <v>44932.839097222219</v>
      </c>
      <c r="B6076">
        <v>20357502</v>
      </c>
    </row>
    <row r="6077" spans="1:2" x14ac:dyDescent="0.25">
      <c r="A6077" s="4">
        <v>44932.840520833335</v>
      </c>
      <c r="B6077">
        <v>20357593</v>
      </c>
    </row>
    <row r="6078" spans="1:2" x14ac:dyDescent="0.25">
      <c r="A6078" s="4">
        <v>44932.841180555559</v>
      </c>
      <c r="B6078">
        <v>20357614</v>
      </c>
    </row>
    <row r="6079" spans="1:2" x14ac:dyDescent="0.25">
      <c r="A6079" s="4">
        <v>44932.841909722221</v>
      </c>
      <c r="B6079">
        <v>20357626</v>
      </c>
    </row>
    <row r="6080" spans="1:2" x14ac:dyDescent="0.25">
      <c r="A6080" s="4">
        <v>44932.842546296299</v>
      </c>
      <c r="B6080">
        <v>20357638</v>
      </c>
    </row>
    <row r="6081" spans="1:2" x14ac:dyDescent="0.25">
      <c r="A6081" s="4">
        <v>44932.843310185184</v>
      </c>
      <c r="B6081">
        <v>20357650</v>
      </c>
    </row>
    <row r="6082" spans="1:2" x14ac:dyDescent="0.25">
      <c r="A6082" s="4">
        <v>44932.843969907408</v>
      </c>
      <c r="B6082">
        <v>20357661</v>
      </c>
    </row>
    <row r="6083" spans="1:2" x14ac:dyDescent="0.25">
      <c r="A6083" s="4">
        <v>44932.844687500001</v>
      </c>
      <c r="B6083">
        <v>20357673</v>
      </c>
    </row>
    <row r="6084" spans="1:2" x14ac:dyDescent="0.25">
      <c r="A6084" s="4">
        <v>44932.845335648148</v>
      </c>
      <c r="B6084">
        <v>20357683</v>
      </c>
    </row>
    <row r="6085" spans="1:2" x14ac:dyDescent="0.25">
      <c r="A6085" s="4">
        <v>44932.846041666664</v>
      </c>
      <c r="B6085">
        <v>20357694</v>
      </c>
    </row>
    <row r="6086" spans="1:2" x14ac:dyDescent="0.25">
      <c r="A6086" s="4">
        <v>44932.84746527778</v>
      </c>
      <c r="B6086">
        <v>20357716</v>
      </c>
    </row>
    <row r="6087" spans="1:2" x14ac:dyDescent="0.25">
      <c r="A6087" s="4">
        <v>44932.848854166667</v>
      </c>
      <c r="B6087">
        <v>20357738</v>
      </c>
    </row>
    <row r="6088" spans="1:2" x14ac:dyDescent="0.25">
      <c r="A6088" s="4">
        <v>44932.84951388889</v>
      </c>
      <c r="B6088">
        <v>20357749</v>
      </c>
    </row>
    <row r="6089" spans="1:2" x14ac:dyDescent="0.25">
      <c r="A6089" s="4">
        <v>44932.85019675926</v>
      </c>
      <c r="B6089">
        <v>20357761</v>
      </c>
    </row>
    <row r="6090" spans="1:2" x14ac:dyDescent="0.25">
      <c r="A6090" s="4">
        <v>44932.851631944446</v>
      </c>
      <c r="B6090">
        <v>20357787</v>
      </c>
    </row>
    <row r="6091" spans="1:2" x14ac:dyDescent="0.25">
      <c r="A6091" s="4">
        <v>44932.853020833332</v>
      </c>
      <c r="B6091">
        <v>20357812</v>
      </c>
    </row>
    <row r="6092" spans="1:2" x14ac:dyDescent="0.25">
      <c r="A6092" s="4">
        <v>44932.855115740742</v>
      </c>
      <c r="B6092">
        <v>20357844</v>
      </c>
    </row>
    <row r="6093" spans="1:2" x14ac:dyDescent="0.25">
      <c r="A6093" s="4">
        <v>44932.855763888889</v>
      </c>
      <c r="B6093">
        <v>20357852</v>
      </c>
    </row>
    <row r="6094" spans="1:2" x14ac:dyDescent="0.25">
      <c r="A6094" s="4">
        <v>44932.856469907405</v>
      </c>
      <c r="B6094">
        <v>20357861</v>
      </c>
    </row>
    <row r="6095" spans="1:2" x14ac:dyDescent="0.25">
      <c r="A6095" s="4">
        <v>44932.857164351852</v>
      </c>
      <c r="B6095">
        <v>20357870</v>
      </c>
    </row>
    <row r="6096" spans="1:2" x14ac:dyDescent="0.25">
      <c r="A6096" s="4">
        <v>44932.857870370368</v>
      </c>
      <c r="B6096">
        <v>20357879</v>
      </c>
    </row>
    <row r="6097" spans="1:2" x14ac:dyDescent="0.25">
      <c r="A6097" s="4">
        <v>44932.858576388891</v>
      </c>
      <c r="B6097">
        <v>20357888</v>
      </c>
    </row>
    <row r="6098" spans="1:2" x14ac:dyDescent="0.25">
      <c r="A6098" s="4">
        <v>44932.859236111108</v>
      </c>
      <c r="B6098">
        <v>20357897</v>
      </c>
    </row>
    <row r="6099" spans="1:2" x14ac:dyDescent="0.25">
      <c r="A6099" s="4">
        <v>44932.859918981485</v>
      </c>
      <c r="B6099">
        <v>20357905</v>
      </c>
    </row>
    <row r="6100" spans="1:2" x14ac:dyDescent="0.25">
      <c r="A6100" s="4">
        <v>44932.860613425924</v>
      </c>
      <c r="B6100">
        <v>20357914</v>
      </c>
    </row>
    <row r="6101" spans="1:2" x14ac:dyDescent="0.25">
      <c r="A6101" s="4">
        <v>44932.861296296294</v>
      </c>
      <c r="B6101">
        <v>20357923</v>
      </c>
    </row>
    <row r="6102" spans="1:2" x14ac:dyDescent="0.25">
      <c r="A6102" s="4">
        <v>44932.862013888887</v>
      </c>
      <c r="B6102">
        <v>20357932</v>
      </c>
    </row>
    <row r="6103" spans="1:2" x14ac:dyDescent="0.25">
      <c r="A6103" s="4">
        <v>44932.862696759257</v>
      </c>
      <c r="B6103">
        <v>20357941</v>
      </c>
    </row>
    <row r="6104" spans="1:2" x14ac:dyDescent="0.25">
      <c r="A6104" s="4">
        <v>44932.863402777781</v>
      </c>
      <c r="B6104">
        <v>20357951</v>
      </c>
    </row>
    <row r="6105" spans="1:2" x14ac:dyDescent="0.25">
      <c r="A6105" s="4">
        <v>44932.86482638889</v>
      </c>
      <c r="B6105">
        <v>20357970</v>
      </c>
    </row>
    <row r="6106" spans="1:2" x14ac:dyDescent="0.25">
      <c r="A6106" s="4">
        <v>44932.866215277776</v>
      </c>
      <c r="B6106">
        <v>20357988</v>
      </c>
    </row>
    <row r="6107" spans="1:2" x14ac:dyDescent="0.25">
      <c r="A6107" s="4">
        <v>44932.866875</v>
      </c>
      <c r="B6107">
        <v>20357997</v>
      </c>
    </row>
    <row r="6108" spans="1:2" x14ac:dyDescent="0.25">
      <c r="A6108" s="4">
        <v>44932.867581018516</v>
      </c>
      <c r="B6108">
        <v>20358006</v>
      </c>
    </row>
    <row r="6109" spans="1:2" x14ac:dyDescent="0.25">
      <c r="A6109" s="4">
        <v>44932.869652777779</v>
      </c>
      <c r="B6109">
        <v>20358032</v>
      </c>
    </row>
    <row r="6110" spans="1:2" x14ac:dyDescent="0.25">
      <c r="A6110" s="4">
        <v>44932.870347222219</v>
      </c>
      <c r="B6110">
        <v>20358040</v>
      </c>
    </row>
    <row r="6111" spans="1:2" x14ac:dyDescent="0.25">
      <c r="A6111" s="4">
        <v>44932.872465277775</v>
      </c>
      <c r="B6111">
        <v>20358067</v>
      </c>
    </row>
    <row r="6112" spans="1:2" x14ac:dyDescent="0.25">
      <c r="A6112" s="4">
        <v>44932.874560185184</v>
      </c>
      <c r="B6112">
        <v>20358094</v>
      </c>
    </row>
    <row r="6113" spans="1:2" x14ac:dyDescent="0.25">
      <c r="A6113" s="4">
        <v>44932.875937500001</v>
      </c>
      <c r="B6113">
        <v>20358111</v>
      </c>
    </row>
    <row r="6114" spans="1:2" x14ac:dyDescent="0.25">
      <c r="A6114" s="4">
        <v>44932.876585648148</v>
      </c>
      <c r="B6114">
        <v>20358120</v>
      </c>
    </row>
    <row r="6115" spans="1:2" x14ac:dyDescent="0.25">
      <c r="A6115" s="4">
        <v>44932.877314814818</v>
      </c>
      <c r="B6115">
        <v>20358130</v>
      </c>
    </row>
    <row r="6116" spans="1:2" x14ac:dyDescent="0.25">
      <c r="A6116" s="4">
        <v>44932.877986111111</v>
      </c>
      <c r="B6116">
        <v>20358139</v>
      </c>
    </row>
    <row r="6117" spans="1:2" x14ac:dyDescent="0.25">
      <c r="A6117" s="4">
        <v>44932.87940972222</v>
      </c>
      <c r="B6117">
        <v>20358158</v>
      </c>
    </row>
    <row r="6118" spans="1:2" x14ac:dyDescent="0.25">
      <c r="A6118" s="4">
        <v>44932.880057870374</v>
      </c>
      <c r="B6118">
        <v>20358167</v>
      </c>
    </row>
    <row r="6119" spans="1:2" x14ac:dyDescent="0.25">
      <c r="A6119" s="4">
        <v>44932.88076388889</v>
      </c>
      <c r="B6119">
        <v>20358176</v>
      </c>
    </row>
    <row r="6120" spans="1:2" x14ac:dyDescent="0.25">
      <c r="A6120" s="4">
        <v>44932.881481481483</v>
      </c>
      <c r="B6120">
        <v>20358185</v>
      </c>
    </row>
    <row r="6121" spans="1:2" x14ac:dyDescent="0.25">
      <c r="A6121" s="4">
        <v>44932.882187499999</v>
      </c>
      <c r="B6121">
        <v>20358194</v>
      </c>
    </row>
    <row r="6122" spans="1:2" x14ac:dyDescent="0.25">
      <c r="A6122" s="4">
        <v>44932.882847222223</v>
      </c>
      <c r="B6122">
        <v>20358203</v>
      </c>
    </row>
    <row r="6123" spans="1:2" x14ac:dyDescent="0.25">
      <c r="A6123" s="4">
        <v>44932.884270833332</v>
      </c>
      <c r="B6123">
        <v>20358221</v>
      </c>
    </row>
    <row r="6124" spans="1:2" x14ac:dyDescent="0.25">
      <c r="A6124" s="4">
        <v>44932.884918981479</v>
      </c>
      <c r="B6124">
        <v>20358230</v>
      </c>
    </row>
    <row r="6125" spans="1:2" x14ac:dyDescent="0.25">
      <c r="A6125" s="4">
        <v>44932.885625000003</v>
      </c>
      <c r="B6125">
        <v>20358239</v>
      </c>
    </row>
    <row r="6126" spans="1:2" x14ac:dyDescent="0.25">
      <c r="A6126" s="4">
        <v>44932.886319444442</v>
      </c>
      <c r="B6126">
        <v>20358247</v>
      </c>
    </row>
    <row r="6127" spans="1:2" x14ac:dyDescent="0.25">
      <c r="A6127" s="4">
        <v>44932.887025462966</v>
      </c>
      <c r="B6127">
        <v>20358256</v>
      </c>
    </row>
    <row r="6128" spans="1:2" x14ac:dyDescent="0.25">
      <c r="A6128" s="4">
        <v>44932.887719907405</v>
      </c>
      <c r="B6128">
        <v>20358265</v>
      </c>
    </row>
    <row r="6129" spans="1:2" x14ac:dyDescent="0.25">
      <c r="A6129" s="4">
        <v>44932.889131944445</v>
      </c>
      <c r="B6129">
        <v>20358284</v>
      </c>
    </row>
    <row r="6130" spans="1:2" x14ac:dyDescent="0.25">
      <c r="A6130" s="4">
        <v>44932.889791666668</v>
      </c>
      <c r="B6130">
        <v>20358292</v>
      </c>
    </row>
    <row r="6131" spans="1:2" x14ac:dyDescent="0.25">
      <c r="A6131" s="4">
        <v>44932.890497685185</v>
      </c>
      <c r="B6131">
        <v>20358302</v>
      </c>
    </row>
    <row r="6132" spans="1:2" x14ac:dyDescent="0.25">
      <c r="A6132" s="4">
        <v>44932.891168981485</v>
      </c>
      <c r="B6132">
        <v>20358311</v>
      </c>
    </row>
    <row r="6133" spans="1:2" x14ac:dyDescent="0.25">
      <c r="A6133" s="4">
        <v>44932.89261574074</v>
      </c>
      <c r="B6133">
        <v>20358331</v>
      </c>
    </row>
    <row r="6134" spans="1:2" x14ac:dyDescent="0.25">
      <c r="A6134" s="4">
        <v>44932.893993055557</v>
      </c>
      <c r="B6134">
        <v>20358348</v>
      </c>
    </row>
    <row r="6135" spans="1:2" x14ac:dyDescent="0.25">
      <c r="A6135" s="4">
        <v>44932.894675925927</v>
      </c>
      <c r="B6135">
        <v>20358357</v>
      </c>
    </row>
    <row r="6136" spans="1:2" x14ac:dyDescent="0.25">
      <c r="A6136" s="4">
        <v>44932.89534722222</v>
      </c>
      <c r="B6136">
        <v>20358365</v>
      </c>
    </row>
    <row r="6137" spans="1:2" x14ac:dyDescent="0.25">
      <c r="A6137" s="4">
        <v>44932.896770833337</v>
      </c>
      <c r="B6137">
        <v>20358383</v>
      </c>
    </row>
    <row r="6138" spans="1:2" x14ac:dyDescent="0.25">
      <c r="A6138" s="4">
        <v>44932.897418981483</v>
      </c>
      <c r="B6138">
        <v>20358391</v>
      </c>
    </row>
    <row r="6139" spans="1:2" x14ac:dyDescent="0.25">
      <c r="A6139" s="4">
        <v>44932.898148148146</v>
      </c>
      <c r="B6139">
        <v>20358400</v>
      </c>
    </row>
    <row r="6140" spans="1:2" x14ac:dyDescent="0.25">
      <c r="A6140" s="4">
        <v>44932.89880787037</v>
      </c>
      <c r="B6140">
        <v>20358409</v>
      </c>
    </row>
    <row r="6141" spans="1:2" x14ac:dyDescent="0.25">
      <c r="A6141" s="4">
        <v>44932.899525462963</v>
      </c>
      <c r="B6141">
        <v>20358417</v>
      </c>
    </row>
    <row r="6142" spans="1:2" x14ac:dyDescent="0.25">
      <c r="A6142" s="4">
        <v>44932.900208333333</v>
      </c>
      <c r="B6142">
        <v>20358426</v>
      </c>
    </row>
    <row r="6143" spans="1:2" x14ac:dyDescent="0.25">
      <c r="A6143" s="4">
        <v>44932.900914351849</v>
      </c>
      <c r="B6143">
        <v>20358435</v>
      </c>
    </row>
    <row r="6144" spans="1:2" x14ac:dyDescent="0.25">
      <c r="A6144" s="4">
        <v>44932.901620370372</v>
      </c>
      <c r="B6144">
        <v>20358444</v>
      </c>
    </row>
    <row r="6145" spans="1:2" x14ac:dyDescent="0.25">
      <c r="A6145" s="4">
        <v>44932.902314814812</v>
      </c>
      <c r="B6145">
        <v>20358452</v>
      </c>
    </row>
    <row r="6146" spans="1:2" x14ac:dyDescent="0.25">
      <c r="A6146" s="4">
        <v>44932.902986111112</v>
      </c>
      <c r="B6146">
        <v>20358461</v>
      </c>
    </row>
    <row r="6147" spans="1:2" x14ac:dyDescent="0.25">
      <c r="A6147" s="4">
        <v>44932.903703703705</v>
      </c>
      <c r="B6147">
        <v>20358469</v>
      </c>
    </row>
    <row r="6148" spans="1:2" x14ac:dyDescent="0.25">
      <c r="A6148" s="4">
        <v>44932.904386574075</v>
      </c>
      <c r="B6148">
        <v>20358478</v>
      </c>
    </row>
    <row r="6149" spans="1:2" x14ac:dyDescent="0.25">
      <c r="A6149" s="4">
        <v>44932.905092592591</v>
      </c>
      <c r="B6149">
        <v>20358488</v>
      </c>
    </row>
    <row r="6150" spans="1:2" x14ac:dyDescent="0.25">
      <c r="A6150" s="4">
        <v>44932.905763888892</v>
      </c>
      <c r="B6150">
        <v>20358497</v>
      </c>
    </row>
    <row r="6151" spans="1:2" x14ac:dyDescent="0.25">
      <c r="A6151" s="4">
        <v>44932.907881944448</v>
      </c>
      <c r="B6151">
        <v>20358524</v>
      </c>
    </row>
    <row r="6152" spans="1:2" x14ac:dyDescent="0.25">
      <c r="A6152" s="4">
        <v>44932.908564814818</v>
      </c>
      <c r="B6152">
        <v>20358532</v>
      </c>
    </row>
    <row r="6153" spans="1:2" x14ac:dyDescent="0.25">
      <c r="A6153" s="4">
        <v>44932.909236111111</v>
      </c>
      <c r="B6153">
        <v>20358540</v>
      </c>
    </row>
    <row r="6154" spans="1:2" x14ac:dyDescent="0.25">
      <c r="A6154" s="4">
        <v>44932.909930555557</v>
      </c>
      <c r="B6154">
        <v>20358548</v>
      </c>
    </row>
    <row r="6155" spans="1:2" x14ac:dyDescent="0.25">
      <c r="A6155" s="4">
        <v>44932.910624999997</v>
      </c>
      <c r="B6155">
        <v>20358556</v>
      </c>
    </row>
    <row r="6156" spans="1:2" x14ac:dyDescent="0.25">
      <c r="A6156" s="4">
        <v>44932.911319444444</v>
      </c>
      <c r="B6156">
        <v>20358563</v>
      </c>
    </row>
    <row r="6157" spans="1:2" x14ac:dyDescent="0.25">
      <c r="A6157" s="4">
        <v>44932.91201388889</v>
      </c>
      <c r="B6157">
        <v>20358570</v>
      </c>
    </row>
    <row r="6158" spans="1:2" x14ac:dyDescent="0.25">
      <c r="A6158" s="4">
        <v>44932.913425925923</v>
      </c>
      <c r="B6158">
        <v>20358585</v>
      </c>
    </row>
    <row r="6159" spans="1:2" x14ac:dyDescent="0.25">
      <c r="A6159" s="4">
        <v>44932.9141087963</v>
      </c>
      <c r="B6159">
        <v>20358592</v>
      </c>
    </row>
    <row r="6160" spans="1:2" x14ac:dyDescent="0.25">
      <c r="A6160" s="4">
        <v>44932.91479166667</v>
      </c>
      <c r="B6160">
        <v>20358599</v>
      </c>
    </row>
    <row r="6161" spans="1:2" x14ac:dyDescent="0.25">
      <c r="A6161" s="4">
        <v>44932.915486111109</v>
      </c>
      <c r="B6161">
        <v>20358606</v>
      </c>
    </row>
    <row r="6162" spans="1:2" x14ac:dyDescent="0.25">
      <c r="A6162" s="4">
        <v>44932.916180555556</v>
      </c>
      <c r="B6162">
        <v>20358614</v>
      </c>
    </row>
    <row r="6163" spans="1:2" x14ac:dyDescent="0.25">
      <c r="A6163" s="4">
        <v>44932.917581018519</v>
      </c>
      <c r="B6163">
        <v>20358631</v>
      </c>
    </row>
    <row r="6164" spans="1:2" x14ac:dyDescent="0.25">
      <c r="A6164" s="4">
        <v>44932.918993055559</v>
      </c>
      <c r="B6164">
        <v>20358651</v>
      </c>
    </row>
    <row r="6165" spans="1:2" x14ac:dyDescent="0.25">
      <c r="A6165" s="4">
        <v>44932.920393518521</v>
      </c>
      <c r="B6165">
        <v>20358680</v>
      </c>
    </row>
    <row r="6166" spans="1:2" x14ac:dyDescent="0.25">
      <c r="A6166" s="4">
        <v>44932.921018518522</v>
      </c>
      <c r="B6166">
        <v>20358696</v>
      </c>
    </row>
    <row r="6167" spans="1:2" x14ac:dyDescent="0.25">
      <c r="A6167" s="4">
        <v>44932.921724537038</v>
      </c>
      <c r="B6167">
        <v>20358713</v>
      </c>
    </row>
    <row r="6168" spans="1:2" x14ac:dyDescent="0.25">
      <c r="A6168" s="4">
        <v>44932.922430555554</v>
      </c>
      <c r="B6168">
        <v>20358731</v>
      </c>
    </row>
    <row r="6169" spans="1:2" x14ac:dyDescent="0.25">
      <c r="A6169" s="4">
        <v>44932.923148148147</v>
      </c>
      <c r="B6169">
        <v>20358746</v>
      </c>
    </row>
    <row r="6170" spans="1:2" x14ac:dyDescent="0.25">
      <c r="A6170" s="4">
        <v>44932.923819444448</v>
      </c>
      <c r="B6170">
        <v>20358756</v>
      </c>
    </row>
    <row r="6171" spans="1:2" x14ac:dyDescent="0.25">
      <c r="A6171" s="4">
        <v>44932.924513888887</v>
      </c>
      <c r="B6171">
        <v>20358764</v>
      </c>
    </row>
    <row r="6172" spans="1:2" x14ac:dyDescent="0.25">
      <c r="A6172" s="4">
        <v>44932.925219907411</v>
      </c>
      <c r="B6172">
        <v>20358773</v>
      </c>
    </row>
    <row r="6173" spans="1:2" x14ac:dyDescent="0.25">
      <c r="A6173" s="4">
        <v>44932.925891203704</v>
      </c>
      <c r="B6173">
        <v>20358781</v>
      </c>
    </row>
    <row r="6174" spans="1:2" x14ac:dyDescent="0.25">
      <c r="A6174" s="4">
        <v>44932.926631944443</v>
      </c>
      <c r="B6174">
        <v>20358789</v>
      </c>
    </row>
    <row r="6175" spans="1:2" x14ac:dyDescent="0.25">
      <c r="A6175" s="4">
        <v>44932.92869212963</v>
      </c>
      <c r="B6175">
        <v>20358819</v>
      </c>
    </row>
    <row r="6176" spans="1:2" x14ac:dyDescent="0.25">
      <c r="A6176" s="4">
        <v>44932.929363425923</v>
      </c>
      <c r="B6176">
        <v>20358828</v>
      </c>
    </row>
    <row r="6177" spans="1:2" x14ac:dyDescent="0.25">
      <c r="A6177" s="4">
        <v>44932.930104166669</v>
      </c>
      <c r="B6177">
        <v>20358839</v>
      </c>
    </row>
    <row r="6178" spans="1:2" x14ac:dyDescent="0.25">
      <c r="A6178" s="4">
        <v>44932.930763888886</v>
      </c>
      <c r="B6178">
        <v>20358848</v>
      </c>
    </row>
    <row r="6179" spans="1:2" x14ac:dyDescent="0.25">
      <c r="A6179" s="4">
        <v>44932.931481481479</v>
      </c>
      <c r="B6179">
        <v>20358858</v>
      </c>
    </row>
    <row r="6180" spans="1:2" x14ac:dyDescent="0.25">
      <c r="A6180" s="4">
        <v>44932.932881944442</v>
      </c>
      <c r="B6180">
        <v>20358876</v>
      </c>
    </row>
    <row r="6181" spans="1:2" x14ac:dyDescent="0.25">
      <c r="A6181" s="4">
        <v>44932.933541666665</v>
      </c>
      <c r="B6181">
        <v>20358884</v>
      </c>
    </row>
    <row r="6182" spans="1:2" x14ac:dyDescent="0.25">
      <c r="A6182" s="4">
        <v>44932.934236111112</v>
      </c>
      <c r="B6182">
        <v>20358892</v>
      </c>
    </row>
    <row r="6183" spans="1:2" x14ac:dyDescent="0.25">
      <c r="A6183" s="4">
        <v>44932.934930555559</v>
      </c>
      <c r="B6183">
        <v>20358900</v>
      </c>
    </row>
    <row r="6184" spans="1:2" x14ac:dyDescent="0.25">
      <c r="A6184" s="4">
        <v>44932.936354166668</v>
      </c>
      <c r="B6184">
        <v>20358943</v>
      </c>
    </row>
    <row r="6185" spans="1:2" x14ac:dyDescent="0.25">
      <c r="A6185" s="4">
        <v>44932.937013888892</v>
      </c>
      <c r="B6185">
        <v>20358963</v>
      </c>
    </row>
    <row r="6186" spans="1:2" x14ac:dyDescent="0.25">
      <c r="A6186" s="4">
        <v>44932.937708333331</v>
      </c>
      <c r="B6186">
        <v>20358983</v>
      </c>
    </row>
    <row r="6187" spans="1:2" x14ac:dyDescent="0.25">
      <c r="A6187" s="4">
        <v>44932.939131944448</v>
      </c>
      <c r="B6187">
        <v>20359026</v>
      </c>
    </row>
    <row r="6188" spans="1:2" x14ac:dyDescent="0.25">
      <c r="A6188" s="4">
        <v>44932.939826388887</v>
      </c>
      <c r="B6188">
        <v>20359053</v>
      </c>
    </row>
    <row r="6189" spans="1:2" x14ac:dyDescent="0.25">
      <c r="A6189" s="4">
        <v>44932.940474537034</v>
      </c>
      <c r="B6189">
        <v>20359078</v>
      </c>
    </row>
    <row r="6190" spans="1:2" x14ac:dyDescent="0.25">
      <c r="A6190" s="4">
        <v>44932.94190972222</v>
      </c>
      <c r="B6190">
        <v>20359140</v>
      </c>
    </row>
    <row r="6191" spans="1:2" x14ac:dyDescent="0.25">
      <c r="A6191" s="4">
        <v>44932.943298611113</v>
      </c>
      <c r="B6191">
        <v>20359207</v>
      </c>
    </row>
    <row r="6192" spans="1:2" x14ac:dyDescent="0.25">
      <c r="A6192" s="4">
        <v>44932.944687499999</v>
      </c>
      <c r="B6192">
        <v>20359286</v>
      </c>
    </row>
    <row r="6193" spans="1:2" x14ac:dyDescent="0.25">
      <c r="A6193" s="4">
        <v>44932.946759259263</v>
      </c>
      <c r="B6193">
        <v>20359421</v>
      </c>
    </row>
    <row r="6194" spans="1:2" x14ac:dyDescent="0.25">
      <c r="A6194" s="4">
        <v>44932.947418981479</v>
      </c>
      <c r="B6194">
        <v>20359465</v>
      </c>
    </row>
    <row r="6195" spans="1:2" x14ac:dyDescent="0.25">
      <c r="A6195" s="4">
        <v>44932.948136574072</v>
      </c>
      <c r="B6195">
        <v>20359515</v>
      </c>
    </row>
    <row r="6196" spans="1:2" x14ac:dyDescent="0.25">
      <c r="A6196" s="4">
        <v>44932.948819444442</v>
      </c>
      <c r="B6196">
        <v>20359560</v>
      </c>
    </row>
    <row r="6197" spans="1:2" x14ac:dyDescent="0.25">
      <c r="A6197" s="4">
        <v>44932.949513888889</v>
      </c>
      <c r="B6197">
        <v>20359608</v>
      </c>
    </row>
    <row r="6198" spans="1:2" x14ac:dyDescent="0.25">
      <c r="A6198" s="4">
        <v>44932.950937499998</v>
      </c>
      <c r="B6198">
        <v>20359708</v>
      </c>
    </row>
    <row r="6199" spans="1:2" x14ac:dyDescent="0.25">
      <c r="A6199" s="4">
        <v>44932.951585648145</v>
      </c>
      <c r="B6199">
        <v>20359755</v>
      </c>
    </row>
    <row r="6200" spans="1:2" x14ac:dyDescent="0.25">
      <c r="A6200" s="4">
        <v>44932.952291666668</v>
      </c>
      <c r="B6200">
        <v>20359807</v>
      </c>
    </row>
    <row r="6201" spans="1:2" x14ac:dyDescent="0.25">
      <c r="A6201" s="4">
        <v>44932.952986111108</v>
      </c>
      <c r="B6201">
        <v>20359857</v>
      </c>
    </row>
    <row r="6202" spans="1:2" x14ac:dyDescent="0.25">
      <c r="A6202" s="4">
        <v>44932.953668981485</v>
      </c>
      <c r="B6202">
        <v>20359907</v>
      </c>
    </row>
    <row r="6203" spans="1:2" x14ac:dyDescent="0.25">
      <c r="A6203" s="4">
        <v>44932.954375000001</v>
      </c>
      <c r="B6203">
        <v>20359960</v>
      </c>
    </row>
    <row r="6204" spans="1:2" x14ac:dyDescent="0.25">
      <c r="A6204" s="4">
        <v>44932.955092592594</v>
      </c>
      <c r="B6204">
        <v>20360014</v>
      </c>
    </row>
    <row r="6205" spans="1:2" x14ac:dyDescent="0.25">
      <c r="A6205" s="4">
        <v>44932.957187499997</v>
      </c>
      <c r="B6205">
        <v>20360174</v>
      </c>
    </row>
    <row r="6206" spans="1:2" x14ac:dyDescent="0.25">
      <c r="A6206" s="4">
        <v>44932.957858796297</v>
      </c>
      <c r="B6206">
        <v>20360227</v>
      </c>
    </row>
    <row r="6207" spans="1:2" x14ac:dyDescent="0.25">
      <c r="A6207" s="4">
        <v>44932.958553240744</v>
      </c>
      <c r="B6207">
        <v>20360280</v>
      </c>
    </row>
    <row r="6208" spans="1:2" x14ac:dyDescent="0.25">
      <c r="A6208" s="4">
        <v>44932.959236111114</v>
      </c>
      <c r="B6208">
        <v>20360337</v>
      </c>
    </row>
    <row r="6209" spans="1:2" x14ac:dyDescent="0.25">
      <c r="A6209" s="4">
        <v>44932.959930555553</v>
      </c>
      <c r="B6209">
        <v>20360393</v>
      </c>
    </row>
    <row r="6210" spans="1:2" x14ac:dyDescent="0.25">
      <c r="A6210" s="4">
        <v>44932.961354166669</v>
      </c>
      <c r="B6210">
        <v>20360508</v>
      </c>
    </row>
    <row r="6211" spans="1:2" x14ac:dyDescent="0.25">
      <c r="A6211" s="4">
        <v>44932.962013888886</v>
      </c>
      <c r="B6211">
        <v>20360561</v>
      </c>
    </row>
    <row r="6212" spans="1:2" x14ac:dyDescent="0.25">
      <c r="A6212" s="4">
        <v>44932.962731481479</v>
      </c>
      <c r="B6212">
        <v>20360619</v>
      </c>
    </row>
    <row r="6213" spans="1:2" x14ac:dyDescent="0.25">
      <c r="A6213" s="4">
        <v>44932.963414351849</v>
      </c>
      <c r="B6213">
        <v>20360675</v>
      </c>
    </row>
    <row r="6214" spans="1:2" x14ac:dyDescent="0.25">
      <c r="A6214" s="4">
        <v>44932.964097222219</v>
      </c>
      <c r="B6214">
        <v>20360733</v>
      </c>
    </row>
    <row r="6215" spans="1:2" x14ac:dyDescent="0.25">
      <c r="A6215" s="4">
        <v>44932.964803240742</v>
      </c>
      <c r="B6215">
        <v>20360791</v>
      </c>
    </row>
    <row r="6216" spans="1:2" x14ac:dyDescent="0.25">
      <c r="A6216" s="4">
        <v>44932.965474537035</v>
      </c>
      <c r="B6216">
        <v>20360850</v>
      </c>
    </row>
    <row r="6217" spans="1:2" x14ac:dyDescent="0.25">
      <c r="A6217" s="4">
        <v>44932.966180555559</v>
      </c>
      <c r="B6217">
        <v>20360912</v>
      </c>
    </row>
    <row r="6218" spans="1:2" x14ac:dyDescent="0.25">
      <c r="A6218" s="4">
        <v>44932.966874999998</v>
      </c>
      <c r="B6218">
        <v>20360970</v>
      </c>
    </row>
    <row r="6219" spans="1:2" x14ac:dyDescent="0.25">
      <c r="A6219" s="4">
        <v>44932.967569444445</v>
      </c>
      <c r="B6219">
        <v>20361028</v>
      </c>
    </row>
    <row r="6220" spans="1:2" x14ac:dyDescent="0.25">
      <c r="A6220" s="4">
        <v>44932.968275462961</v>
      </c>
      <c r="B6220">
        <v>20361088</v>
      </c>
    </row>
    <row r="6221" spans="1:2" x14ac:dyDescent="0.25">
      <c r="A6221" s="4">
        <v>44932.968981481485</v>
      </c>
      <c r="B6221">
        <v>20361150</v>
      </c>
    </row>
    <row r="6222" spans="1:2" x14ac:dyDescent="0.25">
      <c r="A6222" s="4">
        <v>44932.969652777778</v>
      </c>
      <c r="B6222">
        <v>20361208</v>
      </c>
    </row>
    <row r="6223" spans="1:2" x14ac:dyDescent="0.25">
      <c r="A6223" s="4">
        <v>44932.971087962964</v>
      </c>
      <c r="B6223">
        <v>20361333</v>
      </c>
    </row>
    <row r="6224" spans="1:2" x14ac:dyDescent="0.25">
      <c r="A6224" s="4">
        <v>44932.971736111111</v>
      </c>
      <c r="B6224">
        <v>20361391</v>
      </c>
    </row>
    <row r="6225" spans="1:2" x14ac:dyDescent="0.25">
      <c r="A6225" s="4">
        <v>44932.972442129627</v>
      </c>
      <c r="B6225">
        <v>20361453</v>
      </c>
    </row>
    <row r="6226" spans="1:2" x14ac:dyDescent="0.25">
      <c r="A6226" s="4">
        <v>44932.973124999997</v>
      </c>
      <c r="B6226">
        <v>20361513</v>
      </c>
    </row>
    <row r="6227" spans="1:2" x14ac:dyDescent="0.25">
      <c r="A6227" s="4">
        <v>44932.97384259259</v>
      </c>
      <c r="B6227">
        <v>20361578</v>
      </c>
    </row>
    <row r="6228" spans="1:2" x14ac:dyDescent="0.25">
      <c r="A6228" s="4">
        <v>44932.975243055553</v>
      </c>
      <c r="B6228">
        <v>20361704</v>
      </c>
    </row>
    <row r="6229" spans="1:2" x14ac:dyDescent="0.25">
      <c r="A6229" s="4">
        <v>44932.975914351853</v>
      </c>
      <c r="B6229">
        <v>20361749</v>
      </c>
    </row>
    <row r="6230" spans="1:2" x14ac:dyDescent="0.25">
      <c r="A6230" s="4">
        <v>44932.978020833332</v>
      </c>
      <c r="B6230">
        <v>20361777</v>
      </c>
    </row>
    <row r="6231" spans="1:2" x14ac:dyDescent="0.25">
      <c r="A6231" s="4">
        <v>44932.979409722226</v>
      </c>
      <c r="B6231">
        <v>20361796</v>
      </c>
    </row>
    <row r="6232" spans="1:2" x14ac:dyDescent="0.25">
      <c r="A6232" s="4">
        <v>44932.980069444442</v>
      </c>
      <c r="B6232">
        <v>20361805</v>
      </c>
    </row>
    <row r="6233" spans="1:2" x14ac:dyDescent="0.25">
      <c r="A6233" s="4">
        <v>44932.980763888889</v>
      </c>
      <c r="B6233">
        <v>20361814</v>
      </c>
    </row>
    <row r="6234" spans="1:2" x14ac:dyDescent="0.25">
      <c r="A6234" s="4">
        <v>44932.981481481482</v>
      </c>
      <c r="B6234">
        <v>20361824</v>
      </c>
    </row>
    <row r="6235" spans="1:2" x14ac:dyDescent="0.25">
      <c r="A6235" s="4">
        <v>44932.982152777775</v>
      </c>
      <c r="B6235">
        <v>20361833</v>
      </c>
    </row>
    <row r="6236" spans="1:2" x14ac:dyDescent="0.25">
      <c r="A6236" s="4">
        <v>44932.982847222222</v>
      </c>
      <c r="B6236">
        <v>20361842</v>
      </c>
    </row>
    <row r="6237" spans="1:2" x14ac:dyDescent="0.25">
      <c r="A6237" s="4">
        <v>44932.984270833331</v>
      </c>
      <c r="B6237">
        <v>20361861</v>
      </c>
    </row>
    <row r="6238" spans="1:2" x14ac:dyDescent="0.25">
      <c r="A6238" s="4">
        <v>44932.986354166664</v>
      </c>
      <c r="B6238">
        <v>20361889</v>
      </c>
    </row>
    <row r="6239" spans="1:2" x14ac:dyDescent="0.25">
      <c r="A6239" s="4">
        <v>44932.987002314818</v>
      </c>
      <c r="B6239">
        <v>20361899</v>
      </c>
    </row>
    <row r="6240" spans="1:2" x14ac:dyDescent="0.25">
      <c r="A6240" s="4">
        <v>44932.988437499997</v>
      </c>
      <c r="B6240">
        <v>20361918</v>
      </c>
    </row>
    <row r="6241" spans="1:2" x14ac:dyDescent="0.25">
      <c r="A6241" s="4">
        <v>44932.98909722222</v>
      </c>
      <c r="B6241">
        <v>20361926</v>
      </c>
    </row>
    <row r="6242" spans="1:2" x14ac:dyDescent="0.25">
      <c r="A6242" s="4">
        <v>44932.989791666667</v>
      </c>
      <c r="B6242">
        <v>20361933</v>
      </c>
    </row>
    <row r="6243" spans="1:2" x14ac:dyDescent="0.25">
      <c r="A6243" s="4">
        <v>44932.99050925926</v>
      </c>
      <c r="B6243">
        <v>20361941</v>
      </c>
    </row>
    <row r="6244" spans="1:2" x14ac:dyDescent="0.25">
      <c r="A6244" s="4">
        <v>44932.99119212963</v>
      </c>
      <c r="B6244">
        <v>20361948</v>
      </c>
    </row>
    <row r="6245" spans="1:2" x14ac:dyDescent="0.25">
      <c r="A6245" s="4">
        <v>44932.991886574076</v>
      </c>
      <c r="B6245">
        <v>20361955</v>
      </c>
    </row>
    <row r="6246" spans="1:2" x14ac:dyDescent="0.25">
      <c r="A6246" s="4">
        <v>44932.992604166669</v>
      </c>
      <c r="B6246">
        <v>20361962</v>
      </c>
    </row>
    <row r="6247" spans="1:2" x14ac:dyDescent="0.25">
      <c r="A6247" s="4">
        <v>44932.993252314816</v>
      </c>
      <c r="B6247">
        <v>20361969</v>
      </c>
    </row>
    <row r="6248" spans="1:2" x14ac:dyDescent="0.25">
      <c r="A6248" s="4">
        <v>44932.993958333333</v>
      </c>
      <c r="B6248">
        <v>20361977</v>
      </c>
    </row>
    <row r="6249" spans="1:2" x14ac:dyDescent="0.25">
      <c r="A6249" s="4">
        <v>44932.995381944442</v>
      </c>
      <c r="B6249">
        <v>20361991</v>
      </c>
    </row>
    <row r="6250" spans="1:2" x14ac:dyDescent="0.25">
      <c r="A6250" s="4">
        <v>44932.997476851851</v>
      </c>
      <c r="B6250">
        <v>20362013</v>
      </c>
    </row>
    <row r="6251" spans="1:2" x14ac:dyDescent="0.25">
      <c r="A6251" s="4">
        <v>44932.998136574075</v>
      </c>
      <c r="B6251">
        <v>20362020</v>
      </c>
    </row>
    <row r="6252" spans="1:2" x14ac:dyDescent="0.25">
      <c r="A6252" s="4">
        <v>44932.998819444445</v>
      </c>
      <c r="B6252">
        <v>20362027</v>
      </c>
    </row>
    <row r="6253" spans="1:2" x14ac:dyDescent="0.25">
      <c r="A6253" s="4">
        <v>44932.999502314815</v>
      </c>
      <c r="B6253">
        <v>20362034</v>
      </c>
    </row>
    <row r="6254" spans="1:2" x14ac:dyDescent="0.25">
      <c r="A6254" s="4">
        <v>44933.000208333331</v>
      </c>
      <c r="B6254">
        <v>20362041</v>
      </c>
    </row>
    <row r="6255" spans="1:2" x14ac:dyDescent="0.25">
      <c r="A6255" s="4">
        <v>44933.000949074078</v>
      </c>
      <c r="B6255">
        <v>20362049</v>
      </c>
    </row>
    <row r="6256" spans="1:2" x14ac:dyDescent="0.25">
      <c r="A6256" s="4">
        <v>44933.001608796294</v>
      </c>
      <c r="B6256">
        <v>20362056</v>
      </c>
    </row>
    <row r="6257" spans="1:2" x14ac:dyDescent="0.25">
      <c r="A6257" s="4">
        <v>44933.002280092594</v>
      </c>
      <c r="B6257">
        <v>20362064</v>
      </c>
    </row>
    <row r="6258" spans="1:2" x14ac:dyDescent="0.25">
      <c r="A6258" s="4">
        <v>44933.002986111111</v>
      </c>
      <c r="B6258">
        <v>20362072</v>
      </c>
    </row>
    <row r="6259" spans="1:2" x14ac:dyDescent="0.25">
      <c r="A6259" s="4">
        <v>44933.004421296297</v>
      </c>
      <c r="B6259">
        <v>20362087</v>
      </c>
    </row>
    <row r="6260" spans="1:2" x14ac:dyDescent="0.25">
      <c r="A6260" s="4">
        <v>44933.007881944446</v>
      </c>
      <c r="B6260">
        <v>20362122</v>
      </c>
    </row>
    <row r="6261" spans="1:2" x14ac:dyDescent="0.25">
      <c r="A6261" s="4">
        <v>44933.008518518516</v>
      </c>
      <c r="B6261">
        <v>20362129</v>
      </c>
    </row>
    <row r="6262" spans="1:2" x14ac:dyDescent="0.25">
      <c r="A6262" s="4">
        <v>44933.010636574072</v>
      </c>
      <c r="B6262">
        <v>20362150</v>
      </c>
    </row>
    <row r="6263" spans="1:2" x14ac:dyDescent="0.25">
      <c r="A6263" s="4">
        <v>44933.011296296296</v>
      </c>
      <c r="B6263">
        <v>20362157</v>
      </c>
    </row>
    <row r="6264" spans="1:2" x14ac:dyDescent="0.25">
      <c r="A6264" s="4">
        <v>44933.012025462966</v>
      </c>
      <c r="B6264">
        <v>20362165</v>
      </c>
    </row>
    <row r="6265" spans="1:2" x14ac:dyDescent="0.25">
      <c r="A6265" s="4">
        <v>44933.012708333335</v>
      </c>
      <c r="B6265">
        <v>20362172</v>
      </c>
    </row>
    <row r="6266" spans="1:2" x14ac:dyDescent="0.25">
      <c r="A6266" s="4">
        <v>44933.013402777775</v>
      </c>
      <c r="B6266">
        <v>20362179</v>
      </c>
    </row>
    <row r="6267" spans="1:2" x14ac:dyDescent="0.25">
      <c r="A6267" s="4">
        <v>44933.014108796298</v>
      </c>
      <c r="B6267">
        <v>20362186</v>
      </c>
    </row>
    <row r="6268" spans="1:2" x14ac:dyDescent="0.25">
      <c r="A6268" s="4">
        <v>44933.016215277778</v>
      </c>
      <c r="B6268">
        <v>20362209</v>
      </c>
    </row>
    <row r="6269" spans="1:2" x14ac:dyDescent="0.25">
      <c r="A6269" s="4">
        <v>44933.016898148147</v>
      </c>
      <c r="B6269">
        <v>20362216</v>
      </c>
    </row>
    <row r="6270" spans="1:2" x14ac:dyDescent="0.25">
      <c r="A6270" s="4">
        <v>44933.017569444448</v>
      </c>
      <c r="B6270">
        <v>20362224</v>
      </c>
    </row>
    <row r="6271" spans="1:2" x14ac:dyDescent="0.25">
      <c r="A6271" s="4">
        <v>44933.018993055557</v>
      </c>
      <c r="B6271">
        <v>20362238</v>
      </c>
    </row>
    <row r="6272" spans="1:2" x14ac:dyDescent="0.25">
      <c r="A6272" s="4">
        <v>44933.019675925927</v>
      </c>
      <c r="B6272">
        <v>20362245</v>
      </c>
    </row>
    <row r="6273" spans="1:2" x14ac:dyDescent="0.25">
      <c r="A6273" s="4">
        <v>44933.02034722222</v>
      </c>
      <c r="B6273">
        <v>20362252</v>
      </c>
    </row>
    <row r="6274" spans="1:2" x14ac:dyDescent="0.25">
      <c r="A6274" s="4">
        <v>44933.021041666667</v>
      </c>
      <c r="B6274">
        <v>20362259</v>
      </c>
    </row>
    <row r="6275" spans="1:2" x14ac:dyDescent="0.25">
      <c r="A6275" s="4">
        <v>44933.021782407406</v>
      </c>
      <c r="B6275">
        <v>20362266</v>
      </c>
    </row>
    <row r="6276" spans="1:2" x14ac:dyDescent="0.25">
      <c r="A6276" s="4">
        <v>44933.022430555553</v>
      </c>
      <c r="B6276">
        <v>20362273</v>
      </c>
    </row>
    <row r="6277" spans="1:2" x14ac:dyDescent="0.25">
      <c r="A6277" s="4">
        <v>44933.023125</v>
      </c>
      <c r="B6277">
        <v>20362280</v>
      </c>
    </row>
    <row r="6278" spans="1:2" x14ac:dyDescent="0.25">
      <c r="A6278" s="4">
        <v>44933.024560185186</v>
      </c>
      <c r="B6278">
        <v>20362317</v>
      </c>
    </row>
    <row r="6279" spans="1:2" x14ac:dyDescent="0.25">
      <c r="A6279" s="4">
        <v>44933.025196759256</v>
      </c>
      <c r="B6279">
        <v>20362337</v>
      </c>
    </row>
    <row r="6280" spans="1:2" x14ac:dyDescent="0.25">
      <c r="A6280" s="4">
        <v>44933.025914351849</v>
      </c>
      <c r="B6280">
        <v>20362362</v>
      </c>
    </row>
    <row r="6281" spans="1:2" x14ac:dyDescent="0.25">
      <c r="A6281" s="4">
        <v>44933.026597222219</v>
      </c>
      <c r="B6281">
        <v>20362388</v>
      </c>
    </row>
    <row r="6282" spans="1:2" x14ac:dyDescent="0.25">
      <c r="A6282" s="4">
        <v>44933.027326388888</v>
      </c>
      <c r="B6282">
        <v>20362417</v>
      </c>
    </row>
    <row r="6283" spans="1:2" x14ac:dyDescent="0.25">
      <c r="A6283" s="4">
        <v>44933.028715277775</v>
      </c>
      <c r="B6283">
        <v>20362476</v>
      </c>
    </row>
    <row r="6284" spans="1:2" x14ac:dyDescent="0.25">
      <c r="A6284" s="4">
        <v>44933.029386574075</v>
      </c>
      <c r="B6284">
        <v>20362510</v>
      </c>
    </row>
    <row r="6285" spans="1:2" x14ac:dyDescent="0.25">
      <c r="A6285" s="4">
        <v>44933.030092592591</v>
      </c>
      <c r="B6285">
        <v>20362548</v>
      </c>
    </row>
    <row r="6286" spans="1:2" x14ac:dyDescent="0.25">
      <c r="A6286" s="4">
        <v>44933.031504629631</v>
      </c>
      <c r="B6286">
        <v>20362633</v>
      </c>
    </row>
    <row r="6287" spans="1:2" x14ac:dyDescent="0.25">
      <c r="A6287" s="4">
        <v>44933.032152777778</v>
      </c>
      <c r="B6287">
        <v>20362678</v>
      </c>
    </row>
    <row r="6288" spans="1:2" x14ac:dyDescent="0.25">
      <c r="A6288" s="4">
        <v>44933.032858796294</v>
      </c>
      <c r="B6288">
        <v>20362726</v>
      </c>
    </row>
    <row r="6289" spans="1:2" x14ac:dyDescent="0.25">
      <c r="A6289" s="4">
        <v>44933.033541666664</v>
      </c>
      <c r="B6289">
        <v>20362773</v>
      </c>
    </row>
    <row r="6290" spans="1:2" x14ac:dyDescent="0.25">
      <c r="A6290" s="4">
        <v>44933.034236111111</v>
      </c>
      <c r="B6290">
        <v>20362821</v>
      </c>
    </row>
    <row r="6291" spans="1:2" x14ac:dyDescent="0.25">
      <c r="A6291" s="4">
        <v>44933.034918981481</v>
      </c>
      <c r="B6291">
        <v>20362870</v>
      </c>
    </row>
    <row r="6292" spans="1:2" x14ac:dyDescent="0.25">
      <c r="A6292" s="4">
        <v>44933.036354166667</v>
      </c>
      <c r="B6292">
        <v>20362973</v>
      </c>
    </row>
    <row r="6293" spans="1:2" x14ac:dyDescent="0.25">
      <c r="A6293" s="4">
        <v>44933.037743055553</v>
      </c>
      <c r="B6293">
        <v>20363074</v>
      </c>
    </row>
    <row r="6294" spans="1:2" x14ac:dyDescent="0.25">
      <c r="A6294" s="4">
        <v>44933.039131944446</v>
      </c>
      <c r="B6294">
        <v>20363180</v>
      </c>
    </row>
    <row r="6295" spans="1:2" x14ac:dyDescent="0.25">
      <c r="A6295" s="4">
        <v>44933.03979166667</v>
      </c>
      <c r="B6295">
        <v>20363231</v>
      </c>
    </row>
    <row r="6296" spans="1:2" x14ac:dyDescent="0.25">
      <c r="A6296" s="4">
        <v>44933.040497685186</v>
      </c>
      <c r="B6296">
        <v>20363285</v>
      </c>
    </row>
    <row r="6297" spans="1:2" x14ac:dyDescent="0.25">
      <c r="A6297" s="4">
        <v>44933.041203703702</v>
      </c>
      <c r="B6297">
        <v>20363342</v>
      </c>
    </row>
    <row r="6298" spans="1:2" x14ac:dyDescent="0.25">
      <c r="A6298" s="4">
        <v>44933.041886574072</v>
      </c>
      <c r="B6298">
        <v>20363394</v>
      </c>
    </row>
    <row r="6299" spans="1:2" x14ac:dyDescent="0.25">
      <c r="A6299" s="4">
        <v>44933.042557870373</v>
      </c>
      <c r="B6299">
        <v>20363449</v>
      </c>
    </row>
    <row r="6300" spans="1:2" x14ac:dyDescent="0.25">
      <c r="A6300" s="4">
        <v>44933.043298611112</v>
      </c>
      <c r="B6300">
        <v>20363509</v>
      </c>
    </row>
    <row r="6301" spans="1:2" x14ac:dyDescent="0.25">
      <c r="A6301" s="4">
        <v>44933.044687499998</v>
      </c>
      <c r="B6301">
        <v>20363623</v>
      </c>
    </row>
    <row r="6302" spans="1:2" x14ac:dyDescent="0.25">
      <c r="A6302" s="4">
        <v>44933.045347222222</v>
      </c>
      <c r="B6302">
        <v>20363676</v>
      </c>
    </row>
    <row r="6303" spans="1:2" x14ac:dyDescent="0.25">
      <c r="A6303" s="4">
        <v>44933.046770833331</v>
      </c>
      <c r="B6303">
        <v>20363795</v>
      </c>
    </row>
    <row r="6304" spans="1:2" x14ac:dyDescent="0.25">
      <c r="A6304" s="4">
        <v>44933.048171296294</v>
      </c>
      <c r="B6304">
        <v>20363912</v>
      </c>
    </row>
    <row r="6305" spans="1:2" x14ac:dyDescent="0.25">
      <c r="A6305" s="4">
        <v>44933.048831018517</v>
      </c>
      <c r="B6305">
        <v>20363969</v>
      </c>
    </row>
    <row r="6306" spans="1:2" x14ac:dyDescent="0.25">
      <c r="A6306" s="4">
        <v>44933.050937499997</v>
      </c>
      <c r="B6306">
        <v>20364147</v>
      </c>
    </row>
    <row r="6307" spans="1:2" x14ac:dyDescent="0.25">
      <c r="A6307" s="4">
        <v>44933.05159722222</v>
      </c>
      <c r="B6307">
        <v>20364203</v>
      </c>
    </row>
    <row r="6308" spans="1:2" x14ac:dyDescent="0.25">
      <c r="A6308" s="4">
        <v>44933.052291666667</v>
      </c>
      <c r="B6308">
        <v>20364263</v>
      </c>
    </row>
    <row r="6309" spans="1:2" x14ac:dyDescent="0.25">
      <c r="A6309" s="4">
        <v>44933.052986111114</v>
      </c>
      <c r="B6309">
        <v>20364324</v>
      </c>
    </row>
    <row r="6310" spans="1:2" x14ac:dyDescent="0.25">
      <c r="A6310" s="4">
        <v>44933.053668981483</v>
      </c>
      <c r="B6310">
        <v>20364384</v>
      </c>
    </row>
    <row r="6311" spans="1:2" x14ac:dyDescent="0.25">
      <c r="A6311" s="4">
        <v>44933.054375</v>
      </c>
      <c r="B6311">
        <v>20364449</v>
      </c>
    </row>
    <row r="6312" spans="1:2" x14ac:dyDescent="0.25">
      <c r="A6312" s="4">
        <v>44933.055081018516</v>
      </c>
      <c r="B6312">
        <v>20364520</v>
      </c>
    </row>
    <row r="6313" spans="1:2" x14ac:dyDescent="0.25">
      <c r="A6313" s="4">
        <v>44933.055763888886</v>
      </c>
      <c r="B6313">
        <v>20364588</v>
      </c>
    </row>
    <row r="6314" spans="1:2" x14ac:dyDescent="0.25">
      <c r="A6314" s="4">
        <v>44933.056446759256</v>
      </c>
      <c r="B6314">
        <v>20364660</v>
      </c>
    </row>
    <row r="6315" spans="1:2" x14ac:dyDescent="0.25">
      <c r="A6315" s="4">
        <v>44933.058576388888</v>
      </c>
      <c r="B6315">
        <v>20364877</v>
      </c>
    </row>
    <row r="6316" spans="1:2" x14ac:dyDescent="0.25">
      <c r="A6316" s="4">
        <v>44933.059965277775</v>
      </c>
      <c r="B6316">
        <v>20365006</v>
      </c>
    </row>
    <row r="6317" spans="1:2" x14ac:dyDescent="0.25">
      <c r="A6317" s="4">
        <v>44933.060624999998</v>
      </c>
      <c r="B6317">
        <v>20365068</v>
      </c>
    </row>
    <row r="6318" spans="1:2" x14ac:dyDescent="0.25">
      <c r="A6318" s="4">
        <v>44933.063437500001</v>
      </c>
      <c r="B6318">
        <v>20365326</v>
      </c>
    </row>
    <row r="6319" spans="1:2" x14ac:dyDescent="0.25">
      <c r="A6319" s="4">
        <v>44933.064085648148</v>
      </c>
      <c r="B6319">
        <v>20365390</v>
      </c>
    </row>
    <row r="6320" spans="1:2" x14ac:dyDescent="0.25">
      <c r="A6320" s="4">
        <v>44933.065520833334</v>
      </c>
      <c r="B6320">
        <v>20365533</v>
      </c>
    </row>
    <row r="6321" spans="1:2" x14ac:dyDescent="0.25">
      <c r="A6321" s="4">
        <v>44933.066180555557</v>
      </c>
      <c r="B6321">
        <v>20365594</v>
      </c>
    </row>
    <row r="6322" spans="1:2" x14ac:dyDescent="0.25">
      <c r="A6322" s="4">
        <v>44933.067604166667</v>
      </c>
      <c r="B6322">
        <v>20365729</v>
      </c>
    </row>
    <row r="6323" spans="1:2" x14ac:dyDescent="0.25">
      <c r="A6323" s="4">
        <v>44933.068252314813</v>
      </c>
      <c r="B6323">
        <v>20365794</v>
      </c>
    </row>
    <row r="6324" spans="1:2" x14ac:dyDescent="0.25">
      <c r="A6324" s="4">
        <v>44933.068969907406</v>
      </c>
      <c r="B6324">
        <v>20365863</v>
      </c>
    </row>
    <row r="6325" spans="1:2" x14ac:dyDescent="0.25">
      <c r="A6325" s="4">
        <v>44933.070381944446</v>
      </c>
      <c r="B6325">
        <v>20366003</v>
      </c>
    </row>
    <row r="6326" spans="1:2" x14ac:dyDescent="0.25">
      <c r="A6326" s="4">
        <v>44933.071030092593</v>
      </c>
      <c r="B6326">
        <v>20366070</v>
      </c>
    </row>
    <row r="6327" spans="1:2" x14ac:dyDescent="0.25">
      <c r="A6327" s="4">
        <v>44933.071736111109</v>
      </c>
      <c r="B6327">
        <v>20366143</v>
      </c>
    </row>
    <row r="6328" spans="1:2" x14ac:dyDescent="0.25">
      <c r="A6328" s="4">
        <v>44933.072442129633</v>
      </c>
      <c r="B6328">
        <v>20366216</v>
      </c>
    </row>
    <row r="6329" spans="1:2" x14ac:dyDescent="0.25">
      <c r="A6329" s="4">
        <v>44933.073125000003</v>
      </c>
      <c r="B6329">
        <v>20366285</v>
      </c>
    </row>
    <row r="6330" spans="1:2" x14ac:dyDescent="0.25">
      <c r="A6330" s="4">
        <v>44933.073819444442</v>
      </c>
      <c r="B6330">
        <v>20366356</v>
      </c>
    </row>
    <row r="6331" spans="1:2" x14ac:dyDescent="0.25">
      <c r="A6331" s="4">
        <v>44933.075243055559</v>
      </c>
      <c r="B6331">
        <v>20366503</v>
      </c>
    </row>
    <row r="6332" spans="1:2" x14ac:dyDescent="0.25">
      <c r="A6332" s="4">
        <v>44933.075925925928</v>
      </c>
      <c r="B6332">
        <v>20366575</v>
      </c>
    </row>
    <row r="6333" spans="1:2" x14ac:dyDescent="0.25">
      <c r="A6333" s="4">
        <v>44933.076631944445</v>
      </c>
      <c r="B6333">
        <v>20366651</v>
      </c>
    </row>
    <row r="6334" spans="1:2" x14ac:dyDescent="0.25">
      <c r="A6334" s="4">
        <v>44933.077280092592</v>
      </c>
      <c r="B6334">
        <v>20366721</v>
      </c>
    </row>
    <row r="6335" spans="1:2" x14ac:dyDescent="0.25">
      <c r="A6335" s="4">
        <v>44933.077974537038</v>
      </c>
      <c r="B6335">
        <v>20366797</v>
      </c>
    </row>
    <row r="6336" spans="1:2" x14ac:dyDescent="0.25">
      <c r="A6336" s="4">
        <v>44933.078680555554</v>
      </c>
      <c r="B6336">
        <v>20366872</v>
      </c>
    </row>
    <row r="6337" spans="1:2" x14ac:dyDescent="0.25">
      <c r="A6337" s="4">
        <v>44933.079398148147</v>
      </c>
      <c r="B6337">
        <v>20366950</v>
      </c>
    </row>
    <row r="6338" spans="1:2" x14ac:dyDescent="0.25">
      <c r="A6338" s="4">
        <v>44933.081493055557</v>
      </c>
      <c r="B6338">
        <v>20367177</v>
      </c>
    </row>
    <row r="6339" spans="1:2" x14ac:dyDescent="0.25">
      <c r="A6339" s="4">
        <v>44933.082141203704</v>
      </c>
      <c r="B6339">
        <v>20367251</v>
      </c>
    </row>
    <row r="6340" spans="1:2" x14ac:dyDescent="0.25">
      <c r="A6340" s="4">
        <v>44933.082881944443</v>
      </c>
      <c r="B6340">
        <v>20367334</v>
      </c>
    </row>
    <row r="6341" spans="1:2" x14ac:dyDescent="0.25">
      <c r="A6341" s="4">
        <v>44933.083553240744</v>
      </c>
      <c r="B6341">
        <v>20367412</v>
      </c>
    </row>
    <row r="6342" spans="1:2" x14ac:dyDescent="0.25">
      <c r="A6342" s="4">
        <v>44933.084236111114</v>
      </c>
      <c r="B6342">
        <v>20367489</v>
      </c>
    </row>
    <row r="6343" spans="1:2" x14ac:dyDescent="0.25">
      <c r="A6343" s="4">
        <v>44933.084930555553</v>
      </c>
      <c r="B6343">
        <v>20367568</v>
      </c>
    </row>
    <row r="6344" spans="1:2" x14ac:dyDescent="0.25">
      <c r="A6344" s="4">
        <v>44933.085636574076</v>
      </c>
      <c r="B6344">
        <v>20367648</v>
      </c>
    </row>
    <row r="6345" spans="1:2" x14ac:dyDescent="0.25">
      <c r="A6345" s="4">
        <v>44933.086331018516</v>
      </c>
      <c r="B6345">
        <v>20367729</v>
      </c>
    </row>
    <row r="6346" spans="1:2" x14ac:dyDescent="0.25">
      <c r="A6346" s="4">
        <v>44933.087013888886</v>
      </c>
      <c r="B6346">
        <v>20367809</v>
      </c>
    </row>
    <row r="6347" spans="1:2" x14ac:dyDescent="0.25">
      <c r="A6347" s="4">
        <v>44933.087708333333</v>
      </c>
      <c r="B6347">
        <v>20367889</v>
      </c>
    </row>
    <row r="6348" spans="1:2" x14ac:dyDescent="0.25">
      <c r="A6348" s="4">
        <v>44933.088402777779</v>
      </c>
      <c r="B6348">
        <v>20367968</v>
      </c>
    </row>
    <row r="6349" spans="1:2" x14ac:dyDescent="0.25">
      <c r="A6349" s="4">
        <v>44933.091226851851</v>
      </c>
      <c r="B6349">
        <v>20368304</v>
      </c>
    </row>
    <row r="6350" spans="1:2" x14ac:dyDescent="0.25">
      <c r="A6350" s="4">
        <v>44933.091863425929</v>
      </c>
      <c r="B6350">
        <v>20368385</v>
      </c>
    </row>
    <row r="6351" spans="1:2" x14ac:dyDescent="0.25">
      <c r="A6351" s="4">
        <v>44933.092569444445</v>
      </c>
      <c r="B6351">
        <v>20368472</v>
      </c>
    </row>
    <row r="6352" spans="1:2" x14ac:dyDescent="0.25">
      <c r="A6352" s="4">
        <v>44933.093275462961</v>
      </c>
      <c r="B6352">
        <v>20368556</v>
      </c>
    </row>
    <row r="6353" spans="1:2" x14ac:dyDescent="0.25">
      <c r="A6353" s="4">
        <v>44933.093958333331</v>
      </c>
      <c r="B6353">
        <v>20368638</v>
      </c>
    </row>
    <row r="6354" spans="1:2" x14ac:dyDescent="0.25">
      <c r="A6354" s="4">
        <v>44933.094641203701</v>
      </c>
      <c r="B6354">
        <v>20368719</v>
      </c>
    </row>
    <row r="6355" spans="1:2" x14ac:dyDescent="0.25">
      <c r="A6355" s="4">
        <v>44933.095347222225</v>
      </c>
      <c r="B6355">
        <v>20368798</v>
      </c>
    </row>
    <row r="6356" spans="1:2" x14ac:dyDescent="0.25">
      <c r="A6356" s="4">
        <v>44933.096041666664</v>
      </c>
      <c r="B6356">
        <v>20368875</v>
      </c>
    </row>
    <row r="6357" spans="1:2" x14ac:dyDescent="0.25">
      <c r="A6357" s="4">
        <v>44933.096747685187</v>
      </c>
      <c r="B6357">
        <v>20368948</v>
      </c>
    </row>
    <row r="6358" spans="1:2" x14ac:dyDescent="0.25">
      <c r="A6358" s="4">
        <v>44933.097418981481</v>
      </c>
      <c r="B6358">
        <v>20369017</v>
      </c>
    </row>
    <row r="6359" spans="1:2" x14ac:dyDescent="0.25">
      <c r="A6359" s="4">
        <v>44933.098124999997</v>
      </c>
      <c r="B6359">
        <v>20369085</v>
      </c>
    </row>
    <row r="6360" spans="1:2" x14ac:dyDescent="0.25">
      <c r="A6360" s="4">
        <v>44933.098807870374</v>
      </c>
      <c r="B6360">
        <v>20369150</v>
      </c>
    </row>
    <row r="6361" spans="1:2" x14ac:dyDescent="0.25">
      <c r="A6361" s="4">
        <v>44933.09952546296</v>
      </c>
      <c r="B6361">
        <v>20369213</v>
      </c>
    </row>
    <row r="6362" spans="1:2" x14ac:dyDescent="0.25">
      <c r="A6362" s="4">
        <v>44933.10019675926</v>
      </c>
      <c r="B6362">
        <v>20369269</v>
      </c>
    </row>
    <row r="6363" spans="1:2" x14ac:dyDescent="0.25">
      <c r="A6363" s="4">
        <v>44933.100902777776</v>
      </c>
      <c r="B6363">
        <v>20369328</v>
      </c>
    </row>
    <row r="6364" spans="1:2" x14ac:dyDescent="0.25">
      <c r="A6364" s="4">
        <v>44933.1016087963</v>
      </c>
      <c r="B6364">
        <v>20369388</v>
      </c>
    </row>
    <row r="6365" spans="1:2" x14ac:dyDescent="0.25">
      <c r="A6365" s="4">
        <v>44933.102303240739</v>
      </c>
      <c r="B6365">
        <v>20369445</v>
      </c>
    </row>
    <row r="6366" spans="1:2" x14ac:dyDescent="0.25">
      <c r="A6366" s="4">
        <v>44933.102997685186</v>
      </c>
      <c r="B6366">
        <v>20369493</v>
      </c>
    </row>
    <row r="6367" spans="1:2" x14ac:dyDescent="0.25">
      <c r="A6367" s="4">
        <v>44933.103680555556</v>
      </c>
      <c r="B6367">
        <v>20369528</v>
      </c>
    </row>
    <row r="6368" spans="1:2" x14ac:dyDescent="0.25">
      <c r="A6368" s="4">
        <v>44933.104398148149</v>
      </c>
      <c r="B6368">
        <v>20369569</v>
      </c>
    </row>
    <row r="6369" spans="1:2" x14ac:dyDescent="0.25">
      <c r="A6369" s="4">
        <v>44933.105081018519</v>
      </c>
      <c r="B6369">
        <v>20369590</v>
      </c>
    </row>
    <row r="6370" spans="1:2" x14ac:dyDescent="0.25">
      <c r="A6370" s="4">
        <v>44933.106493055559</v>
      </c>
      <c r="B6370">
        <v>20369717</v>
      </c>
    </row>
    <row r="6371" spans="1:2" x14ac:dyDescent="0.25">
      <c r="A6371" s="4">
        <v>44933.107152777775</v>
      </c>
      <c r="B6371">
        <v>20369763</v>
      </c>
    </row>
    <row r="6372" spans="1:2" x14ac:dyDescent="0.25">
      <c r="A6372" s="4">
        <v>44933.107858796298</v>
      </c>
      <c r="B6372">
        <v>20369815</v>
      </c>
    </row>
    <row r="6373" spans="1:2" x14ac:dyDescent="0.25">
      <c r="A6373" s="4">
        <v>44933.108564814815</v>
      </c>
      <c r="B6373">
        <v>20369870</v>
      </c>
    </row>
    <row r="6374" spans="1:2" x14ac:dyDescent="0.25">
      <c r="A6374" s="4">
        <v>44933.109247685185</v>
      </c>
      <c r="B6374">
        <v>20369929</v>
      </c>
    </row>
    <row r="6375" spans="1:2" x14ac:dyDescent="0.25">
      <c r="A6375" s="4">
        <v>44933.109953703701</v>
      </c>
      <c r="B6375">
        <v>20369996</v>
      </c>
    </row>
    <row r="6376" spans="1:2" x14ac:dyDescent="0.25">
      <c r="A6376" s="4">
        <v>44933.110636574071</v>
      </c>
      <c r="B6376">
        <v>20370062</v>
      </c>
    </row>
    <row r="6377" spans="1:2" x14ac:dyDescent="0.25">
      <c r="A6377" s="4">
        <v>44933.112060185187</v>
      </c>
      <c r="B6377">
        <v>20370210</v>
      </c>
    </row>
    <row r="6378" spans="1:2" x14ac:dyDescent="0.25">
      <c r="A6378" s="4">
        <v>44933.112719907411</v>
      </c>
      <c r="B6378">
        <v>20370280</v>
      </c>
    </row>
    <row r="6379" spans="1:2" x14ac:dyDescent="0.25">
      <c r="A6379" s="4">
        <v>44933.113402777781</v>
      </c>
      <c r="B6379">
        <v>20370354</v>
      </c>
    </row>
    <row r="6380" spans="1:2" x14ac:dyDescent="0.25">
      <c r="A6380" s="4">
        <v>44933.11482638889</v>
      </c>
      <c r="B6380">
        <v>20370510</v>
      </c>
    </row>
    <row r="6381" spans="1:2" x14ac:dyDescent="0.25">
      <c r="A6381" s="4">
        <v>44933.115486111114</v>
      </c>
      <c r="B6381">
        <v>20370584</v>
      </c>
    </row>
    <row r="6382" spans="1:2" x14ac:dyDescent="0.25">
      <c r="A6382" s="4">
        <v>44933.116203703707</v>
      </c>
      <c r="B6382">
        <v>20370662</v>
      </c>
    </row>
    <row r="6383" spans="1:2" x14ac:dyDescent="0.25">
      <c r="A6383" s="4">
        <v>44933.116863425923</v>
      </c>
      <c r="B6383">
        <v>20370740</v>
      </c>
    </row>
    <row r="6384" spans="1:2" x14ac:dyDescent="0.25">
      <c r="A6384" s="4">
        <v>44933.117604166669</v>
      </c>
      <c r="B6384">
        <v>20370823</v>
      </c>
    </row>
    <row r="6385" spans="1:2" x14ac:dyDescent="0.25">
      <c r="A6385" s="4">
        <v>44933.119004629632</v>
      </c>
      <c r="B6385">
        <v>20370985</v>
      </c>
    </row>
    <row r="6386" spans="1:2" x14ac:dyDescent="0.25">
      <c r="A6386" s="4">
        <v>44933.120381944442</v>
      </c>
      <c r="B6386">
        <v>20371149</v>
      </c>
    </row>
    <row r="6387" spans="1:2" x14ac:dyDescent="0.25">
      <c r="A6387" s="4">
        <v>44933.121053240742</v>
      </c>
      <c r="B6387">
        <v>20371230</v>
      </c>
    </row>
    <row r="6388" spans="1:2" x14ac:dyDescent="0.25">
      <c r="A6388" s="4">
        <v>44933.121770833335</v>
      </c>
      <c r="B6388">
        <v>20371319</v>
      </c>
    </row>
    <row r="6389" spans="1:2" x14ac:dyDescent="0.25">
      <c r="A6389" s="4">
        <v>44933.122418981482</v>
      </c>
      <c r="B6389">
        <v>20371399</v>
      </c>
    </row>
    <row r="6390" spans="1:2" x14ac:dyDescent="0.25">
      <c r="A6390" s="4">
        <v>44933.123124999998</v>
      </c>
      <c r="B6390">
        <v>20371485</v>
      </c>
    </row>
    <row r="6391" spans="1:2" x14ac:dyDescent="0.25">
      <c r="A6391" s="4">
        <v>44933.123831018522</v>
      </c>
      <c r="B6391">
        <v>20371580</v>
      </c>
    </row>
    <row r="6392" spans="1:2" x14ac:dyDescent="0.25">
      <c r="A6392" s="4">
        <v>44933.124525462961</v>
      </c>
      <c r="B6392">
        <v>20371623</v>
      </c>
    </row>
    <row r="6393" spans="1:2" x14ac:dyDescent="0.25">
      <c r="A6393" s="4">
        <v>44933.125208333331</v>
      </c>
      <c r="B6393">
        <v>20371629</v>
      </c>
    </row>
    <row r="6394" spans="1:2" x14ac:dyDescent="0.25">
      <c r="A6394" s="4">
        <v>44933.125902777778</v>
      </c>
      <c r="B6394">
        <v>20371635</v>
      </c>
    </row>
    <row r="6395" spans="1:2" x14ac:dyDescent="0.25">
      <c r="A6395" s="4">
        <v>44933.126608796294</v>
      </c>
      <c r="B6395">
        <v>20371641</v>
      </c>
    </row>
    <row r="6396" spans="1:2" x14ac:dyDescent="0.25">
      <c r="A6396" s="4">
        <v>44933.128020833334</v>
      </c>
      <c r="B6396">
        <v>20371654</v>
      </c>
    </row>
    <row r="6397" spans="1:2" x14ac:dyDescent="0.25">
      <c r="A6397" s="4">
        <v>44933.12871527778</v>
      </c>
      <c r="B6397">
        <v>20371660</v>
      </c>
    </row>
    <row r="6398" spans="1:2" x14ac:dyDescent="0.25">
      <c r="A6398" s="4">
        <v>44933.129374999997</v>
      </c>
      <c r="B6398">
        <v>20371665</v>
      </c>
    </row>
    <row r="6399" spans="1:2" x14ac:dyDescent="0.25">
      <c r="A6399" s="4">
        <v>44933.130057870374</v>
      </c>
      <c r="B6399">
        <v>20371670</v>
      </c>
    </row>
    <row r="6400" spans="1:2" x14ac:dyDescent="0.25">
      <c r="A6400" s="4">
        <v>44933.13076388889</v>
      </c>
      <c r="B6400">
        <v>20371676</v>
      </c>
    </row>
    <row r="6401" spans="1:2" x14ac:dyDescent="0.25">
      <c r="A6401" s="4">
        <v>44933.131493055553</v>
      </c>
      <c r="B6401">
        <v>20371682</v>
      </c>
    </row>
    <row r="6402" spans="1:2" x14ac:dyDescent="0.25">
      <c r="A6402" s="4">
        <v>44933.132187499999</v>
      </c>
      <c r="B6402">
        <v>20371687</v>
      </c>
    </row>
    <row r="6403" spans="1:2" x14ac:dyDescent="0.25">
      <c r="A6403" s="4">
        <v>44933.132835648146</v>
      </c>
      <c r="B6403">
        <v>20371693</v>
      </c>
    </row>
    <row r="6404" spans="1:2" x14ac:dyDescent="0.25">
      <c r="A6404" s="4">
        <v>44933.133576388886</v>
      </c>
      <c r="B6404">
        <v>20371698</v>
      </c>
    </row>
    <row r="6405" spans="1:2" x14ac:dyDescent="0.25">
      <c r="A6405" s="4">
        <v>44933.134236111109</v>
      </c>
      <c r="B6405">
        <v>20371703</v>
      </c>
    </row>
    <row r="6406" spans="1:2" x14ac:dyDescent="0.25">
      <c r="A6406" s="4">
        <v>44933.134918981479</v>
      </c>
      <c r="B6406">
        <v>20371733</v>
      </c>
    </row>
    <row r="6407" spans="1:2" x14ac:dyDescent="0.25">
      <c r="A6407" s="4">
        <v>44933.135648148149</v>
      </c>
      <c r="B6407">
        <v>20371773</v>
      </c>
    </row>
    <row r="6408" spans="1:2" x14ac:dyDescent="0.25">
      <c r="A6408" s="4">
        <v>44933.136319444442</v>
      </c>
      <c r="B6408">
        <v>20371810</v>
      </c>
    </row>
    <row r="6409" spans="1:2" x14ac:dyDescent="0.25">
      <c r="A6409" s="4">
        <v>44933.137013888889</v>
      </c>
      <c r="B6409">
        <v>20371849</v>
      </c>
    </row>
    <row r="6410" spans="1:2" x14ac:dyDescent="0.25">
      <c r="A6410" s="4">
        <v>44933.137719907405</v>
      </c>
      <c r="B6410">
        <v>20371890</v>
      </c>
    </row>
    <row r="6411" spans="1:2" x14ac:dyDescent="0.25">
      <c r="A6411" s="4">
        <v>44933.138414351852</v>
      </c>
      <c r="B6411">
        <v>20371933</v>
      </c>
    </row>
    <row r="6412" spans="1:2" x14ac:dyDescent="0.25">
      <c r="A6412" s="4">
        <v>44933.139826388891</v>
      </c>
      <c r="B6412">
        <v>20372026</v>
      </c>
    </row>
    <row r="6413" spans="1:2" x14ac:dyDescent="0.25">
      <c r="A6413" s="4">
        <v>44933.140520833331</v>
      </c>
      <c r="B6413">
        <v>20372075</v>
      </c>
    </row>
    <row r="6414" spans="1:2" x14ac:dyDescent="0.25">
      <c r="A6414" s="4">
        <v>44933.141180555554</v>
      </c>
      <c r="B6414">
        <v>20372124</v>
      </c>
    </row>
    <row r="6415" spans="1:2" x14ac:dyDescent="0.25">
      <c r="A6415" s="4">
        <v>44933.141875000001</v>
      </c>
      <c r="B6415">
        <v>20372181</v>
      </c>
    </row>
    <row r="6416" spans="1:2" x14ac:dyDescent="0.25">
      <c r="A6416" s="4">
        <v>44933.142592592594</v>
      </c>
      <c r="B6416">
        <v>20372244</v>
      </c>
    </row>
    <row r="6417" spans="1:2" x14ac:dyDescent="0.25">
      <c r="A6417" s="4">
        <v>44933.143993055557</v>
      </c>
      <c r="B6417">
        <v>20372379</v>
      </c>
    </row>
    <row r="6418" spans="1:2" x14ac:dyDescent="0.25">
      <c r="A6418" s="4">
        <v>44933.144687499997</v>
      </c>
      <c r="B6418">
        <v>20372450</v>
      </c>
    </row>
    <row r="6419" spans="1:2" x14ac:dyDescent="0.25">
      <c r="A6419" s="4">
        <v>44933.14534722222</v>
      </c>
      <c r="B6419">
        <v>20372518</v>
      </c>
    </row>
    <row r="6420" spans="1:2" x14ac:dyDescent="0.25">
      <c r="A6420" s="4">
        <v>44933.146770833337</v>
      </c>
      <c r="B6420">
        <v>20372669</v>
      </c>
    </row>
    <row r="6421" spans="1:2" x14ac:dyDescent="0.25">
      <c r="A6421" s="4">
        <v>44933.148159722223</v>
      </c>
      <c r="B6421">
        <v>20372821</v>
      </c>
    </row>
    <row r="6422" spans="1:2" x14ac:dyDescent="0.25">
      <c r="A6422" s="4">
        <v>44933.149560185186</v>
      </c>
      <c r="B6422">
        <v>20372984</v>
      </c>
    </row>
    <row r="6423" spans="1:2" x14ac:dyDescent="0.25">
      <c r="A6423" s="4">
        <v>44933.150219907409</v>
      </c>
      <c r="B6423">
        <v>20373061</v>
      </c>
    </row>
    <row r="6424" spans="1:2" x14ac:dyDescent="0.25">
      <c r="A6424" s="4">
        <v>44933.150902777779</v>
      </c>
      <c r="B6424">
        <v>20373138</v>
      </c>
    </row>
    <row r="6425" spans="1:2" x14ac:dyDescent="0.25">
      <c r="A6425" s="4">
        <v>44933.151631944442</v>
      </c>
      <c r="B6425">
        <v>20373218</v>
      </c>
    </row>
    <row r="6426" spans="1:2" x14ac:dyDescent="0.25">
      <c r="A6426" s="4">
        <v>44933.152280092596</v>
      </c>
      <c r="B6426">
        <v>20373292</v>
      </c>
    </row>
    <row r="6427" spans="1:2" x14ac:dyDescent="0.25">
      <c r="A6427" s="4">
        <v>44933.153715277775</v>
      </c>
      <c r="B6427">
        <v>20373450</v>
      </c>
    </row>
    <row r="6428" spans="1:2" x14ac:dyDescent="0.25">
      <c r="A6428" s="4">
        <v>44933.154374999998</v>
      </c>
      <c r="B6428">
        <v>20373519</v>
      </c>
    </row>
    <row r="6429" spans="1:2" x14ac:dyDescent="0.25">
      <c r="A6429" s="4">
        <v>44933.155775462961</v>
      </c>
      <c r="B6429">
        <v>20373664</v>
      </c>
    </row>
    <row r="6430" spans="1:2" x14ac:dyDescent="0.25">
      <c r="A6430" s="4">
        <v>44933.156458333331</v>
      </c>
      <c r="B6430">
        <v>20373728</v>
      </c>
    </row>
    <row r="6431" spans="1:2" x14ac:dyDescent="0.25">
      <c r="A6431" s="4">
        <v>44933.157175925924</v>
      </c>
      <c r="B6431">
        <v>20373795</v>
      </c>
    </row>
    <row r="6432" spans="1:2" x14ac:dyDescent="0.25">
      <c r="A6432" s="4">
        <v>44933.157881944448</v>
      </c>
      <c r="B6432">
        <v>20373856</v>
      </c>
    </row>
    <row r="6433" spans="1:2" x14ac:dyDescent="0.25">
      <c r="A6433" s="4">
        <v>44933.158576388887</v>
      </c>
      <c r="B6433">
        <v>20373913</v>
      </c>
    </row>
    <row r="6434" spans="1:2" x14ac:dyDescent="0.25">
      <c r="A6434" s="4">
        <v>44933.159270833334</v>
      </c>
      <c r="B6434">
        <v>20373970</v>
      </c>
    </row>
    <row r="6435" spans="1:2" x14ac:dyDescent="0.25">
      <c r="A6435" s="4">
        <v>44933.161354166667</v>
      </c>
      <c r="B6435">
        <v>20374140</v>
      </c>
    </row>
    <row r="6436" spans="1:2" x14ac:dyDescent="0.25">
      <c r="A6436" s="4">
        <v>44933.162754629629</v>
      </c>
      <c r="B6436">
        <v>20374258</v>
      </c>
    </row>
    <row r="6437" spans="1:2" x14ac:dyDescent="0.25">
      <c r="A6437" s="4">
        <v>44933.163402777776</v>
      </c>
      <c r="B6437">
        <v>20374311</v>
      </c>
    </row>
    <row r="6438" spans="1:2" x14ac:dyDescent="0.25">
      <c r="A6438" s="4">
        <v>44933.164131944446</v>
      </c>
      <c r="B6438">
        <v>20374369</v>
      </c>
    </row>
    <row r="6439" spans="1:2" x14ac:dyDescent="0.25">
      <c r="A6439" s="4">
        <v>44933.164780092593</v>
      </c>
      <c r="B6439">
        <v>20374423</v>
      </c>
    </row>
    <row r="6440" spans="1:2" x14ac:dyDescent="0.25">
      <c r="A6440" s="4">
        <v>44933.166226851848</v>
      </c>
      <c r="B6440">
        <v>20374536</v>
      </c>
    </row>
    <row r="6441" spans="1:2" x14ac:dyDescent="0.25">
      <c r="A6441" s="4">
        <v>44933.166909722226</v>
      </c>
      <c r="B6441">
        <v>20374590</v>
      </c>
    </row>
    <row r="6442" spans="1:2" x14ac:dyDescent="0.25">
      <c r="A6442" s="4">
        <v>44933.167557870373</v>
      </c>
      <c r="B6442">
        <v>20374639</v>
      </c>
    </row>
    <row r="6443" spans="1:2" x14ac:dyDescent="0.25">
      <c r="A6443" s="4">
        <v>44933.168263888889</v>
      </c>
      <c r="B6443">
        <v>20374687</v>
      </c>
    </row>
    <row r="6444" spans="1:2" x14ac:dyDescent="0.25">
      <c r="A6444" s="4">
        <v>44933.169687499998</v>
      </c>
      <c r="B6444">
        <v>20374784</v>
      </c>
    </row>
    <row r="6445" spans="1:2" x14ac:dyDescent="0.25">
      <c r="A6445" s="4">
        <v>44933.171076388891</v>
      </c>
      <c r="B6445">
        <v>20374890</v>
      </c>
    </row>
    <row r="6446" spans="1:2" x14ac:dyDescent="0.25">
      <c r="A6446" s="4">
        <v>44933.171724537038</v>
      </c>
      <c r="B6446">
        <v>20374941</v>
      </c>
    </row>
    <row r="6447" spans="1:2" x14ac:dyDescent="0.25">
      <c r="A6447" s="4">
        <v>44933.172430555554</v>
      </c>
      <c r="B6447">
        <v>20374993</v>
      </c>
    </row>
    <row r="6448" spans="1:2" x14ac:dyDescent="0.25">
      <c r="A6448" s="4">
        <v>44933.173113425924</v>
      </c>
      <c r="B6448">
        <v>20375043</v>
      </c>
    </row>
    <row r="6449" spans="1:2" x14ac:dyDescent="0.25">
      <c r="A6449" s="4">
        <v>44933.173819444448</v>
      </c>
      <c r="B6449">
        <v>20375093</v>
      </c>
    </row>
    <row r="6450" spans="1:2" x14ac:dyDescent="0.25">
      <c r="A6450" s="4">
        <v>44933.174525462964</v>
      </c>
      <c r="B6450">
        <v>20375143</v>
      </c>
    </row>
    <row r="6451" spans="1:2" x14ac:dyDescent="0.25">
      <c r="A6451" s="4">
        <v>44933.175937499997</v>
      </c>
      <c r="B6451">
        <v>20375245</v>
      </c>
    </row>
    <row r="6452" spans="1:2" x14ac:dyDescent="0.25">
      <c r="A6452" s="4">
        <v>44933.176585648151</v>
      </c>
      <c r="B6452">
        <v>20375296</v>
      </c>
    </row>
    <row r="6453" spans="1:2" x14ac:dyDescent="0.25">
      <c r="A6453" s="4">
        <v>44933.17732638889</v>
      </c>
      <c r="B6453">
        <v>20375354</v>
      </c>
    </row>
    <row r="6454" spans="1:2" x14ac:dyDescent="0.25">
      <c r="A6454" s="4">
        <v>44933.177997685183</v>
      </c>
      <c r="B6454">
        <v>20375408</v>
      </c>
    </row>
    <row r="6455" spans="1:2" x14ac:dyDescent="0.25">
      <c r="A6455" s="4">
        <v>44933.178680555553</v>
      </c>
      <c r="B6455">
        <v>20375464</v>
      </c>
    </row>
    <row r="6456" spans="1:2" x14ac:dyDescent="0.25">
      <c r="A6456" s="4">
        <v>44933.179363425923</v>
      </c>
      <c r="B6456">
        <v>20375519</v>
      </c>
    </row>
    <row r="6457" spans="1:2" x14ac:dyDescent="0.25">
      <c r="A6457" s="4">
        <v>44933.180092592593</v>
      </c>
      <c r="B6457">
        <v>20375578</v>
      </c>
    </row>
    <row r="6458" spans="1:2" x14ac:dyDescent="0.25">
      <c r="A6458" s="4">
        <v>44933.180787037039</v>
      </c>
      <c r="B6458">
        <v>20375637</v>
      </c>
    </row>
    <row r="6459" spans="1:2" x14ac:dyDescent="0.25">
      <c r="A6459" s="4">
        <v>44933.181458333333</v>
      </c>
      <c r="B6459">
        <v>20375693</v>
      </c>
    </row>
    <row r="6460" spans="1:2" x14ac:dyDescent="0.25">
      <c r="A6460" s="4">
        <v>44933.183576388888</v>
      </c>
      <c r="B6460">
        <v>20375876</v>
      </c>
    </row>
    <row r="6461" spans="1:2" x14ac:dyDescent="0.25">
      <c r="A6461" s="4">
        <v>44933.184224537035</v>
      </c>
      <c r="B6461">
        <v>20375933</v>
      </c>
    </row>
    <row r="6462" spans="1:2" x14ac:dyDescent="0.25">
      <c r="A6462" s="4">
        <v>44933.184918981482</v>
      </c>
      <c r="B6462">
        <v>20375994</v>
      </c>
    </row>
    <row r="6463" spans="1:2" x14ac:dyDescent="0.25">
      <c r="A6463" s="4">
        <v>44933.185624999998</v>
      </c>
      <c r="B6463">
        <v>20376053</v>
      </c>
    </row>
    <row r="6464" spans="1:2" x14ac:dyDescent="0.25">
      <c r="A6464" s="4">
        <v>44933.186319444445</v>
      </c>
      <c r="B6464">
        <v>20376112</v>
      </c>
    </row>
    <row r="6465" spans="1:2" x14ac:dyDescent="0.25">
      <c r="A6465" s="4">
        <v>44933.187743055554</v>
      </c>
      <c r="B6465">
        <v>20376239</v>
      </c>
    </row>
    <row r="6466" spans="1:2" x14ac:dyDescent="0.25">
      <c r="A6466" s="4">
        <v>44933.188425925924</v>
      </c>
      <c r="B6466">
        <v>20376306</v>
      </c>
    </row>
    <row r="6467" spans="1:2" x14ac:dyDescent="0.25">
      <c r="A6467" s="4">
        <v>44933.189826388887</v>
      </c>
      <c r="B6467">
        <v>20376445</v>
      </c>
    </row>
    <row r="6468" spans="1:2" x14ac:dyDescent="0.25">
      <c r="A6468" s="4">
        <v>44933.190486111111</v>
      </c>
      <c r="B6468">
        <v>20376511</v>
      </c>
    </row>
    <row r="6469" spans="1:2" x14ac:dyDescent="0.25">
      <c r="A6469" s="4">
        <v>44933.191180555557</v>
      </c>
      <c r="B6469">
        <v>20376580</v>
      </c>
    </row>
    <row r="6470" spans="1:2" x14ac:dyDescent="0.25">
      <c r="A6470" s="4">
        <v>44933.19190972222</v>
      </c>
      <c r="B6470">
        <v>20376646</v>
      </c>
    </row>
    <row r="6471" spans="1:2" x14ac:dyDescent="0.25">
      <c r="A6471" s="4">
        <v>44933.192569444444</v>
      </c>
      <c r="B6471">
        <v>20376706</v>
      </c>
    </row>
    <row r="6472" spans="1:2" x14ac:dyDescent="0.25">
      <c r="A6472" s="4">
        <v>44933.193252314813</v>
      </c>
      <c r="B6472">
        <v>20376768</v>
      </c>
    </row>
    <row r="6473" spans="1:2" x14ac:dyDescent="0.25">
      <c r="A6473" s="4">
        <v>44933.193993055553</v>
      </c>
      <c r="B6473">
        <v>20376835</v>
      </c>
    </row>
    <row r="6474" spans="1:2" x14ac:dyDescent="0.25">
      <c r="A6474" s="4">
        <v>44933.194675925923</v>
      </c>
      <c r="B6474">
        <v>20376898</v>
      </c>
    </row>
    <row r="6475" spans="1:2" x14ac:dyDescent="0.25">
      <c r="A6475" s="4">
        <v>44933.196076388886</v>
      </c>
      <c r="B6475">
        <v>20377029</v>
      </c>
    </row>
    <row r="6476" spans="1:2" x14ac:dyDescent="0.25">
      <c r="A6476" s="4">
        <v>44933.19672453704</v>
      </c>
      <c r="B6476">
        <v>20377091</v>
      </c>
    </row>
    <row r="6477" spans="1:2" x14ac:dyDescent="0.25">
      <c r="A6477" s="4">
        <v>44933.197465277779</v>
      </c>
      <c r="B6477">
        <v>20377160</v>
      </c>
    </row>
    <row r="6478" spans="1:2" x14ac:dyDescent="0.25">
      <c r="A6478" s="4">
        <v>44933.198136574072</v>
      </c>
      <c r="B6478">
        <v>20377224</v>
      </c>
    </row>
    <row r="6479" spans="1:2" x14ac:dyDescent="0.25">
      <c r="A6479" s="4">
        <v>44933.198842592596</v>
      </c>
      <c r="B6479">
        <v>20377289</v>
      </c>
    </row>
    <row r="6480" spans="1:2" x14ac:dyDescent="0.25">
      <c r="A6480" s="4">
        <v>44933.199548611112</v>
      </c>
      <c r="B6480">
        <v>20377354</v>
      </c>
    </row>
    <row r="6481" spans="1:2" x14ac:dyDescent="0.25">
      <c r="A6481" s="4">
        <v>44933.200231481482</v>
      </c>
      <c r="B6481">
        <v>20377417</v>
      </c>
    </row>
    <row r="6482" spans="1:2" x14ac:dyDescent="0.25">
      <c r="A6482" s="4">
        <v>44933.200902777775</v>
      </c>
      <c r="B6482">
        <v>20377480</v>
      </c>
    </row>
    <row r="6483" spans="1:2" x14ac:dyDescent="0.25">
      <c r="A6483" s="4">
        <v>44933.203715277778</v>
      </c>
      <c r="B6483">
        <v>20377744</v>
      </c>
    </row>
    <row r="6484" spans="1:2" x14ac:dyDescent="0.25">
      <c r="A6484" s="4">
        <v>44933.204398148147</v>
      </c>
      <c r="B6484">
        <v>20377809</v>
      </c>
    </row>
    <row r="6485" spans="1:2" x14ac:dyDescent="0.25">
      <c r="A6485" s="4">
        <v>44933.20579861111</v>
      </c>
      <c r="B6485">
        <v>20377943</v>
      </c>
    </row>
    <row r="6486" spans="1:2" x14ac:dyDescent="0.25">
      <c r="A6486" s="4">
        <v>44933.206458333334</v>
      </c>
      <c r="B6486">
        <v>20378002</v>
      </c>
    </row>
    <row r="6487" spans="1:2" x14ac:dyDescent="0.25">
      <c r="A6487" s="4">
        <v>44933.207152777781</v>
      </c>
      <c r="B6487">
        <v>20378065</v>
      </c>
    </row>
    <row r="6488" spans="1:2" x14ac:dyDescent="0.25">
      <c r="A6488" s="4">
        <v>44933.209270833337</v>
      </c>
      <c r="B6488">
        <v>20378256</v>
      </c>
    </row>
    <row r="6489" spans="1:2" x14ac:dyDescent="0.25">
      <c r="A6489" s="4">
        <v>44933.209930555553</v>
      </c>
      <c r="B6489">
        <v>20378316</v>
      </c>
    </row>
    <row r="6490" spans="1:2" x14ac:dyDescent="0.25">
      <c r="A6490" s="4">
        <v>44933.211365740739</v>
      </c>
      <c r="B6490">
        <v>20378437</v>
      </c>
    </row>
    <row r="6491" spans="1:2" x14ac:dyDescent="0.25">
      <c r="A6491" s="4">
        <v>44933.212025462963</v>
      </c>
      <c r="B6491">
        <v>20378492</v>
      </c>
    </row>
    <row r="6492" spans="1:2" x14ac:dyDescent="0.25">
      <c r="A6492" s="4">
        <v>44933.212719907409</v>
      </c>
      <c r="B6492">
        <v>20378550</v>
      </c>
    </row>
    <row r="6493" spans="1:2" x14ac:dyDescent="0.25">
      <c r="A6493" s="4">
        <v>44933.213425925926</v>
      </c>
      <c r="B6493">
        <v>20378604</v>
      </c>
    </row>
    <row r="6494" spans="1:2" x14ac:dyDescent="0.25">
      <c r="A6494" s="4">
        <v>44933.214803240742</v>
      </c>
      <c r="B6494">
        <v>20378712</v>
      </c>
    </row>
    <row r="6495" spans="1:2" x14ac:dyDescent="0.25">
      <c r="A6495" s="4">
        <v>44933.215486111112</v>
      </c>
      <c r="B6495">
        <v>20378764</v>
      </c>
    </row>
    <row r="6496" spans="1:2" x14ac:dyDescent="0.25">
      <c r="A6496" s="4">
        <v>44933.216192129628</v>
      </c>
      <c r="B6496">
        <v>20378816</v>
      </c>
    </row>
    <row r="6497" spans="1:2" x14ac:dyDescent="0.25">
      <c r="A6497" s="4">
        <v>44933.216863425929</v>
      </c>
      <c r="B6497">
        <v>20378866</v>
      </c>
    </row>
    <row r="6498" spans="1:2" x14ac:dyDescent="0.25">
      <c r="A6498" s="4">
        <v>44933.217569444445</v>
      </c>
      <c r="B6498">
        <v>20378915</v>
      </c>
    </row>
    <row r="6499" spans="1:2" x14ac:dyDescent="0.25">
      <c r="A6499" s="4">
        <v>44933.218275462961</v>
      </c>
      <c r="B6499">
        <v>20378965</v>
      </c>
    </row>
    <row r="6500" spans="1:2" x14ac:dyDescent="0.25">
      <c r="A6500" s="4">
        <v>44933.220381944448</v>
      </c>
      <c r="B6500">
        <v>20379114</v>
      </c>
    </row>
    <row r="6501" spans="1:2" x14ac:dyDescent="0.25">
      <c r="A6501" s="4">
        <v>44933.22247685185</v>
      </c>
      <c r="B6501">
        <v>20379264</v>
      </c>
    </row>
    <row r="6502" spans="1:2" x14ac:dyDescent="0.25">
      <c r="A6502" s="4">
        <v>44933.223136574074</v>
      </c>
      <c r="B6502">
        <v>20379310</v>
      </c>
    </row>
    <row r="6503" spans="1:2" x14ac:dyDescent="0.25">
      <c r="A6503" s="4">
        <v>44933.227326388886</v>
      </c>
      <c r="B6503">
        <v>20379599</v>
      </c>
    </row>
    <row r="6504" spans="1:2" x14ac:dyDescent="0.25">
      <c r="A6504" s="4">
        <v>44933.227986111109</v>
      </c>
      <c r="B6504">
        <v>20379644</v>
      </c>
    </row>
    <row r="6505" spans="1:2" x14ac:dyDescent="0.25">
      <c r="A6505" s="4">
        <v>44933.228680555556</v>
      </c>
      <c r="B6505">
        <v>20379690</v>
      </c>
    </row>
    <row r="6506" spans="1:2" x14ac:dyDescent="0.25">
      <c r="A6506" s="4">
        <v>44933.229375000003</v>
      </c>
      <c r="B6506">
        <v>20379736</v>
      </c>
    </row>
    <row r="6507" spans="1:2" x14ac:dyDescent="0.25">
      <c r="A6507" s="4">
        <v>44933.231504629628</v>
      </c>
      <c r="B6507">
        <v>20379882</v>
      </c>
    </row>
    <row r="6508" spans="1:2" x14ac:dyDescent="0.25">
      <c r="A6508" s="4">
        <v>44933.232129629629</v>
      </c>
      <c r="B6508">
        <v>20379930</v>
      </c>
    </row>
    <row r="6509" spans="1:2" x14ac:dyDescent="0.25">
      <c r="A6509" s="4">
        <v>44933.232835648145</v>
      </c>
      <c r="B6509">
        <v>20379983</v>
      </c>
    </row>
    <row r="6510" spans="1:2" x14ac:dyDescent="0.25">
      <c r="A6510" s="4">
        <v>44933.233541666668</v>
      </c>
      <c r="B6510">
        <v>20380035</v>
      </c>
    </row>
    <row r="6511" spans="1:2" x14ac:dyDescent="0.25">
      <c r="A6511" s="4">
        <v>44933.234224537038</v>
      </c>
      <c r="B6511">
        <v>20380087</v>
      </c>
    </row>
    <row r="6512" spans="1:2" x14ac:dyDescent="0.25">
      <c r="A6512" s="4">
        <v>44933.234965277778</v>
      </c>
      <c r="B6512">
        <v>20380142</v>
      </c>
    </row>
    <row r="6513" spans="1:2" x14ac:dyDescent="0.25">
      <c r="A6513" s="4">
        <v>44933.235671296294</v>
      </c>
      <c r="B6513">
        <v>20380194</v>
      </c>
    </row>
    <row r="6514" spans="1:2" x14ac:dyDescent="0.25">
      <c r="A6514" s="4">
        <v>44933.236319444448</v>
      </c>
      <c r="B6514">
        <v>20380244</v>
      </c>
    </row>
    <row r="6515" spans="1:2" x14ac:dyDescent="0.25">
      <c r="A6515" s="4">
        <v>44933.237060185187</v>
      </c>
      <c r="B6515">
        <v>20380299</v>
      </c>
    </row>
    <row r="6516" spans="1:2" x14ac:dyDescent="0.25">
      <c r="A6516" s="4">
        <v>44933.237696759257</v>
      </c>
      <c r="B6516">
        <v>20380347</v>
      </c>
    </row>
    <row r="6517" spans="1:2" x14ac:dyDescent="0.25">
      <c r="A6517" s="4">
        <v>44933.238402777781</v>
      </c>
      <c r="B6517">
        <v>20380399</v>
      </c>
    </row>
    <row r="6518" spans="1:2" x14ac:dyDescent="0.25">
      <c r="A6518" s="4">
        <v>44933.23909722222</v>
      </c>
      <c r="B6518">
        <v>20380451</v>
      </c>
    </row>
    <row r="6519" spans="1:2" x14ac:dyDescent="0.25">
      <c r="A6519" s="4">
        <v>44933.239803240744</v>
      </c>
      <c r="B6519">
        <v>20380504</v>
      </c>
    </row>
    <row r="6520" spans="1:2" x14ac:dyDescent="0.25">
      <c r="A6520" s="4">
        <v>44933.241215277776</v>
      </c>
      <c r="B6520">
        <v>20380607</v>
      </c>
    </row>
    <row r="6521" spans="1:2" x14ac:dyDescent="0.25">
      <c r="A6521" s="4">
        <v>44933.243298611109</v>
      </c>
      <c r="B6521">
        <v>20380761</v>
      </c>
    </row>
    <row r="6522" spans="1:2" x14ac:dyDescent="0.25">
      <c r="A6522" s="4">
        <v>44933.243946759256</v>
      </c>
      <c r="B6522">
        <v>20380810</v>
      </c>
    </row>
    <row r="6523" spans="1:2" x14ac:dyDescent="0.25">
      <c r="A6523" s="4">
        <v>44933.244687500002</v>
      </c>
      <c r="B6523">
        <v>20380864</v>
      </c>
    </row>
    <row r="6524" spans="1:2" x14ac:dyDescent="0.25">
      <c r="A6524" s="4">
        <v>44933.245347222219</v>
      </c>
      <c r="B6524">
        <v>20380913</v>
      </c>
    </row>
    <row r="6525" spans="1:2" x14ac:dyDescent="0.25">
      <c r="A6525" s="4">
        <v>44933.246041666665</v>
      </c>
      <c r="B6525">
        <v>20380966</v>
      </c>
    </row>
    <row r="6526" spans="1:2" x14ac:dyDescent="0.25">
      <c r="A6526" s="4">
        <v>44933.246736111112</v>
      </c>
      <c r="B6526">
        <v>20381019</v>
      </c>
    </row>
    <row r="6527" spans="1:2" x14ac:dyDescent="0.25">
      <c r="A6527" s="4">
        <v>44933.247418981482</v>
      </c>
      <c r="B6527">
        <v>20381074</v>
      </c>
    </row>
    <row r="6528" spans="1:2" x14ac:dyDescent="0.25">
      <c r="A6528" s="4">
        <v>44933.248148148145</v>
      </c>
      <c r="B6528">
        <v>20381131</v>
      </c>
    </row>
    <row r="6529" spans="1:2" x14ac:dyDescent="0.25">
      <c r="A6529" s="4">
        <v>44933.248819444445</v>
      </c>
      <c r="B6529">
        <v>20381186</v>
      </c>
    </row>
    <row r="6530" spans="1:2" x14ac:dyDescent="0.25">
      <c r="A6530" s="4">
        <v>44933.249513888892</v>
      </c>
      <c r="B6530">
        <v>20381241</v>
      </c>
    </row>
    <row r="6531" spans="1:2" x14ac:dyDescent="0.25">
      <c r="A6531" s="4">
        <v>44933.250208333331</v>
      </c>
      <c r="B6531">
        <v>20381297</v>
      </c>
    </row>
    <row r="6532" spans="1:2" x14ac:dyDescent="0.25">
      <c r="A6532" s="4">
        <v>44933.250937500001</v>
      </c>
      <c r="B6532">
        <v>20381356</v>
      </c>
    </row>
    <row r="6533" spans="1:2" x14ac:dyDescent="0.25">
      <c r="A6533" s="4">
        <v>44933.251631944448</v>
      </c>
      <c r="B6533">
        <v>20381411</v>
      </c>
    </row>
    <row r="6534" spans="1:2" x14ac:dyDescent="0.25">
      <c r="A6534" s="4">
        <v>44933.252280092594</v>
      </c>
      <c r="B6534">
        <v>20381464</v>
      </c>
    </row>
    <row r="6535" spans="1:2" x14ac:dyDescent="0.25">
      <c r="A6535" s="4">
        <v>44933.25372685185</v>
      </c>
      <c r="B6535">
        <v>20381579</v>
      </c>
    </row>
    <row r="6536" spans="1:2" x14ac:dyDescent="0.25">
      <c r="A6536" s="4">
        <v>44933.254386574074</v>
      </c>
      <c r="B6536">
        <v>20381633</v>
      </c>
    </row>
    <row r="6537" spans="1:2" x14ac:dyDescent="0.25">
      <c r="A6537" s="4">
        <v>44933.25508101852</v>
      </c>
      <c r="B6537">
        <v>20381690</v>
      </c>
    </row>
    <row r="6538" spans="1:2" x14ac:dyDescent="0.25">
      <c r="A6538" s="4">
        <v>44933.25576388889</v>
      </c>
      <c r="B6538">
        <v>20381744</v>
      </c>
    </row>
    <row r="6539" spans="1:2" x14ac:dyDescent="0.25">
      <c r="A6539" s="4">
        <v>44933.256458333337</v>
      </c>
      <c r="B6539">
        <v>20381800</v>
      </c>
    </row>
    <row r="6540" spans="1:2" x14ac:dyDescent="0.25">
      <c r="A6540" s="4">
        <v>44933.257152777776</v>
      </c>
      <c r="B6540">
        <v>20381855</v>
      </c>
    </row>
    <row r="6541" spans="1:2" x14ac:dyDescent="0.25">
      <c r="A6541" s="4">
        <v>44933.257847222223</v>
      </c>
      <c r="B6541">
        <v>20381912</v>
      </c>
    </row>
    <row r="6542" spans="1:2" x14ac:dyDescent="0.25">
      <c r="A6542" s="4">
        <v>44933.258564814816</v>
      </c>
      <c r="B6542">
        <v>20381970</v>
      </c>
    </row>
    <row r="6543" spans="1:2" x14ac:dyDescent="0.25">
      <c r="A6543" s="4">
        <v>44933.259270833332</v>
      </c>
      <c r="B6543">
        <v>20382028</v>
      </c>
    </row>
    <row r="6544" spans="1:2" x14ac:dyDescent="0.25">
      <c r="A6544" s="4">
        <v>44933.259930555556</v>
      </c>
      <c r="B6544">
        <v>20382081</v>
      </c>
    </row>
    <row r="6545" spans="1:2" x14ac:dyDescent="0.25">
      <c r="A6545" s="4">
        <v>44933.260636574072</v>
      </c>
      <c r="B6545">
        <v>20382140</v>
      </c>
    </row>
    <row r="6546" spans="1:2" x14ac:dyDescent="0.25">
      <c r="A6546" s="4">
        <v>44933.261319444442</v>
      </c>
      <c r="B6546">
        <v>20382195</v>
      </c>
    </row>
    <row r="6547" spans="1:2" x14ac:dyDescent="0.25">
      <c r="A6547" s="4">
        <v>44933.262743055559</v>
      </c>
      <c r="B6547">
        <v>20382308</v>
      </c>
    </row>
    <row r="6548" spans="1:2" x14ac:dyDescent="0.25">
      <c r="A6548" s="4">
        <v>44933.263391203705</v>
      </c>
      <c r="B6548">
        <v>20382360</v>
      </c>
    </row>
    <row r="6549" spans="1:2" x14ac:dyDescent="0.25">
      <c r="A6549" s="4">
        <v>44933.264826388891</v>
      </c>
      <c r="B6549">
        <v>20382474</v>
      </c>
    </row>
    <row r="6550" spans="1:2" x14ac:dyDescent="0.25">
      <c r="A6550" s="4">
        <v>44933.265509259261</v>
      </c>
      <c r="B6550">
        <v>20382530</v>
      </c>
    </row>
    <row r="6551" spans="1:2" x14ac:dyDescent="0.25">
      <c r="A6551" s="4">
        <v>44933.266180555554</v>
      </c>
      <c r="B6551">
        <v>20382583</v>
      </c>
    </row>
    <row r="6552" spans="1:2" x14ac:dyDescent="0.25">
      <c r="A6552" s="4">
        <v>44933.26761574074</v>
      </c>
      <c r="B6552">
        <v>20382696</v>
      </c>
    </row>
    <row r="6553" spans="1:2" x14ac:dyDescent="0.25">
      <c r="A6553" s="4">
        <v>44933.268252314818</v>
      </c>
      <c r="B6553">
        <v>20382746</v>
      </c>
    </row>
    <row r="6554" spans="1:2" x14ac:dyDescent="0.25">
      <c r="A6554" s="4">
        <v>44933.268958333334</v>
      </c>
      <c r="B6554">
        <v>20382802</v>
      </c>
    </row>
    <row r="6555" spans="1:2" x14ac:dyDescent="0.25">
      <c r="A6555" s="4">
        <v>44933.269687499997</v>
      </c>
      <c r="B6555">
        <v>20382859</v>
      </c>
    </row>
    <row r="6556" spans="1:2" x14ac:dyDescent="0.25">
      <c r="A6556" s="4">
        <v>44933.270312499997</v>
      </c>
      <c r="B6556">
        <v>20382911</v>
      </c>
    </row>
    <row r="6557" spans="1:2" x14ac:dyDescent="0.25">
      <c r="A6557" s="4">
        <v>44933.27103009259</v>
      </c>
      <c r="B6557">
        <v>20382966</v>
      </c>
    </row>
    <row r="6558" spans="1:2" x14ac:dyDescent="0.25">
      <c r="A6558" s="4">
        <v>44933.271747685183</v>
      </c>
      <c r="B6558">
        <v>20383020</v>
      </c>
    </row>
    <row r="6559" spans="1:2" x14ac:dyDescent="0.25">
      <c r="A6559" s="4">
        <v>44933.272418981483</v>
      </c>
      <c r="B6559">
        <v>20383071</v>
      </c>
    </row>
    <row r="6560" spans="1:2" x14ac:dyDescent="0.25">
      <c r="A6560" s="4">
        <v>44933.273125</v>
      </c>
      <c r="B6560">
        <v>20383122</v>
      </c>
    </row>
    <row r="6561" spans="1:2" x14ac:dyDescent="0.25">
      <c r="A6561" s="4">
        <v>44933.273854166669</v>
      </c>
      <c r="B6561">
        <v>20383175</v>
      </c>
    </row>
    <row r="6562" spans="1:2" x14ac:dyDescent="0.25">
      <c r="A6562" s="4">
        <v>44933.275937500002</v>
      </c>
      <c r="B6562">
        <v>20383327</v>
      </c>
    </row>
    <row r="6563" spans="1:2" x14ac:dyDescent="0.25">
      <c r="A6563" s="4">
        <v>44933.276574074072</v>
      </c>
      <c r="B6563">
        <v>20383374</v>
      </c>
    </row>
    <row r="6564" spans="1:2" x14ac:dyDescent="0.25">
      <c r="A6564" s="4">
        <v>44933.277326388888</v>
      </c>
      <c r="B6564">
        <v>20383427</v>
      </c>
    </row>
    <row r="6565" spans="1:2" x14ac:dyDescent="0.25">
      <c r="A6565" s="4">
        <v>44933.278715277775</v>
      </c>
      <c r="B6565">
        <v>20383528</v>
      </c>
    </row>
    <row r="6566" spans="1:2" x14ac:dyDescent="0.25">
      <c r="A6566" s="4">
        <v>44933.279409722221</v>
      </c>
      <c r="B6566">
        <v>20383577</v>
      </c>
    </row>
    <row r="6567" spans="1:2" x14ac:dyDescent="0.25">
      <c r="A6567" s="4">
        <v>44933.282187500001</v>
      </c>
      <c r="B6567">
        <v>20383777</v>
      </c>
    </row>
    <row r="6568" spans="1:2" x14ac:dyDescent="0.25">
      <c r="A6568" s="4">
        <v>44933.282835648148</v>
      </c>
      <c r="B6568">
        <v>20383825</v>
      </c>
    </row>
    <row r="6569" spans="1:2" x14ac:dyDescent="0.25">
      <c r="A6569" s="4">
        <v>44933.283541666664</v>
      </c>
      <c r="B6569">
        <v>20383876</v>
      </c>
    </row>
    <row r="6570" spans="1:2" x14ac:dyDescent="0.25">
      <c r="A6570" s="4">
        <v>44933.284224537034</v>
      </c>
      <c r="B6570">
        <v>20383924</v>
      </c>
    </row>
    <row r="6571" spans="1:2" x14ac:dyDescent="0.25">
      <c r="A6571" s="4">
        <v>44933.284953703704</v>
      </c>
      <c r="B6571">
        <v>20383973</v>
      </c>
    </row>
    <row r="6572" spans="1:2" x14ac:dyDescent="0.25">
      <c r="A6572" s="4">
        <v>44933.286354166667</v>
      </c>
      <c r="B6572">
        <v>20384069</v>
      </c>
    </row>
    <row r="6573" spans="1:2" x14ac:dyDescent="0.25">
      <c r="A6573" s="4">
        <v>44933.287743055553</v>
      </c>
      <c r="B6573">
        <v>20384164</v>
      </c>
    </row>
    <row r="6574" spans="1:2" x14ac:dyDescent="0.25">
      <c r="A6574" s="4">
        <v>44933.288391203707</v>
      </c>
      <c r="B6574">
        <v>20384209</v>
      </c>
    </row>
    <row r="6575" spans="1:2" x14ac:dyDescent="0.25">
      <c r="A6575" s="4">
        <v>44933.289097222223</v>
      </c>
      <c r="B6575">
        <v>20384257</v>
      </c>
    </row>
    <row r="6576" spans="1:2" x14ac:dyDescent="0.25">
      <c r="A6576" s="4">
        <v>44933.291215277779</v>
      </c>
      <c r="B6576">
        <v>20384401</v>
      </c>
    </row>
    <row r="6577" spans="1:2" x14ac:dyDescent="0.25">
      <c r="A6577" s="4">
        <v>44933.291863425926</v>
      </c>
      <c r="B6577">
        <v>20384446</v>
      </c>
    </row>
    <row r="6578" spans="1:2" x14ac:dyDescent="0.25">
      <c r="A6578" s="4">
        <v>44933.292592592596</v>
      </c>
      <c r="B6578">
        <v>20384495</v>
      </c>
    </row>
    <row r="6579" spans="1:2" x14ac:dyDescent="0.25">
      <c r="A6579" s="4">
        <v>44933.293993055559</v>
      </c>
      <c r="B6579">
        <v>20384591</v>
      </c>
    </row>
    <row r="6580" spans="1:2" x14ac:dyDescent="0.25">
      <c r="A6580" s="4">
        <v>44933.294641203705</v>
      </c>
      <c r="B6580">
        <v>20384635</v>
      </c>
    </row>
    <row r="6581" spans="1:2" x14ac:dyDescent="0.25">
      <c r="A6581" s="4">
        <v>44933.295347222222</v>
      </c>
      <c r="B6581">
        <v>20384682</v>
      </c>
    </row>
    <row r="6582" spans="1:2" x14ac:dyDescent="0.25">
      <c r="A6582" s="4">
        <v>44933.296041666668</v>
      </c>
      <c r="B6582">
        <v>20384728</v>
      </c>
    </row>
    <row r="6583" spans="1:2" x14ac:dyDescent="0.25">
      <c r="A6583" s="4">
        <v>44933.297465277778</v>
      </c>
      <c r="B6583">
        <v>20384824</v>
      </c>
    </row>
    <row r="6584" spans="1:2" x14ac:dyDescent="0.25">
      <c r="A6584" s="4">
        <v>44933.298136574071</v>
      </c>
      <c r="B6584">
        <v>20384869</v>
      </c>
    </row>
    <row r="6585" spans="1:2" x14ac:dyDescent="0.25">
      <c r="A6585" s="4">
        <v>44933.298819444448</v>
      </c>
      <c r="B6585">
        <v>20384914</v>
      </c>
    </row>
    <row r="6586" spans="1:2" x14ac:dyDescent="0.25">
      <c r="A6586" s="4">
        <v>44933.300949074073</v>
      </c>
      <c r="B6586">
        <v>20385057</v>
      </c>
    </row>
    <row r="6587" spans="1:2" x14ac:dyDescent="0.25">
      <c r="A6587" s="4">
        <v>44933.301608796297</v>
      </c>
      <c r="B6587">
        <v>20385101</v>
      </c>
    </row>
    <row r="6588" spans="1:2" x14ac:dyDescent="0.25">
      <c r="A6588" s="4">
        <v>44933.30232638889</v>
      </c>
      <c r="B6588">
        <v>20385149</v>
      </c>
    </row>
    <row r="6589" spans="1:2" x14ac:dyDescent="0.25">
      <c r="A6589" s="4">
        <v>44933.302974537037</v>
      </c>
      <c r="B6589">
        <v>20385193</v>
      </c>
    </row>
    <row r="6590" spans="1:2" x14ac:dyDescent="0.25">
      <c r="A6590" s="4">
        <v>44933.303680555553</v>
      </c>
      <c r="B6590">
        <v>20385241</v>
      </c>
    </row>
    <row r="6591" spans="1:2" x14ac:dyDescent="0.25">
      <c r="A6591" s="4">
        <v>44933.304375</v>
      </c>
      <c r="B6591">
        <v>20385288</v>
      </c>
    </row>
    <row r="6592" spans="1:2" x14ac:dyDescent="0.25">
      <c r="A6592" s="4">
        <v>44933.305081018516</v>
      </c>
      <c r="B6592">
        <v>20385336</v>
      </c>
    </row>
    <row r="6593" spans="1:2" x14ac:dyDescent="0.25">
      <c r="A6593" s="4">
        <v>44933.305775462963</v>
      </c>
      <c r="B6593">
        <v>20385382</v>
      </c>
    </row>
    <row r="6594" spans="1:2" x14ac:dyDescent="0.25">
      <c r="A6594" s="4">
        <v>44933.307187500002</v>
      </c>
      <c r="B6594">
        <v>20385475</v>
      </c>
    </row>
    <row r="6595" spans="1:2" x14ac:dyDescent="0.25">
      <c r="A6595" s="4">
        <v>44933.308576388888</v>
      </c>
      <c r="B6595">
        <v>20385568</v>
      </c>
    </row>
    <row r="6596" spans="1:2" x14ac:dyDescent="0.25">
      <c r="A6596" s="4">
        <v>44933.309259259258</v>
      </c>
      <c r="B6596">
        <v>20385612</v>
      </c>
    </row>
    <row r="6597" spans="1:2" x14ac:dyDescent="0.25">
      <c r="A6597" s="4">
        <v>44933.309930555559</v>
      </c>
      <c r="B6597">
        <v>20385657</v>
      </c>
    </row>
    <row r="6598" spans="1:2" x14ac:dyDescent="0.25">
      <c r="A6598" s="4">
        <v>44933.310648148145</v>
      </c>
      <c r="B6598">
        <v>20385704</v>
      </c>
    </row>
    <row r="6599" spans="1:2" x14ac:dyDescent="0.25">
      <c r="A6599" s="4">
        <v>44933.311319444445</v>
      </c>
      <c r="B6599">
        <v>20385756</v>
      </c>
    </row>
    <row r="6600" spans="1:2" x14ac:dyDescent="0.25">
      <c r="A6600" s="4">
        <v>44933.312013888892</v>
      </c>
      <c r="B6600">
        <v>20385802</v>
      </c>
    </row>
    <row r="6601" spans="1:2" x14ac:dyDescent="0.25">
      <c r="A6601" s="4">
        <v>44933.313437500001</v>
      </c>
      <c r="B6601">
        <v>20385897</v>
      </c>
    </row>
    <row r="6602" spans="1:2" x14ac:dyDescent="0.25">
      <c r="A6602" s="4">
        <v>44933.314097222225</v>
      </c>
      <c r="B6602">
        <v>20385941</v>
      </c>
    </row>
    <row r="6603" spans="1:2" x14ac:dyDescent="0.25">
      <c r="A6603" s="4">
        <v>44933.315497685187</v>
      </c>
      <c r="B6603">
        <v>20386045</v>
      </c>
    </row>
    <row r="6604" spans="1:2" x14ac:dyDescent="0.25">
      <c r="A6604" s="4">
        <v>44933.316192129627</v>
      </c>
      <c r="B6604">
        <v>20386090</v>
      </c>
    </row>
    <row r="6605" spans="1:2" x14ac:dyDescent="0.25">
      <c r="A6605" s="4">
        <v>44933.31690972222</v>
      </c>
      <c r="B6605">
        <v>20386137</v>
      </c>
    </row>
    <row r="6606" spans="1:2" x14ac:dyDescent="0.25">
      <c r="A6606" s="4">
        <v>44933.318287037036</v>
      </c>
      <c r="B6606">
        <v>20386228</v>
      </c>
    </row>
    <row r="6607" spans="1:2" x14ac:dyDescent="0.25">
      <c r="A6607" s="4">
        <v>44933.318993055553</v>
      </c>
      <c r="B6607">
        <v>20386275</v>
      </c>
    </row>
    <row r="6608" spans="1:2" x14ac:dyDescent="0.25">
      <c r="A6608" s="4">
        <v>44933.319652777776</v>
      </c>
      <c r="B6608">
        <v>20386318</v>
      </c>
    </row>
    <row r="6609" spans="1:2" x14ac:dyDescent="0.25">
      <c r="A6609" s="4">
        <v>44933.320381944446</v>
      </c>
      <c r="B6609">
        <v>20386365</v>
      </c>
    </row>
    <row r="6610" spans="1:2" x14ac:dyDescent="0.25">
      <c r="A6610" s="4">
        <v>44933.321030092593</v>
      </c>
      <c r="B6610">
        <v>20386409</v>
      </c>
    </row>
    <row r="6611" spans="1:2" x14ac:dyDescent="0.25">
      <c r="A6611" s="4">
        <v>44933.321759259263</v>
      </c>
      <c r="B6611">
        <v>20386456</v>
      </c>
    </row>
    <row r="6612" spans="1:2" x14ac:dyDescent="0.25">
      <c r="A6612" s="4">
        <v>44933.322465277779</v>
      </c>
      <c r="B6612">
        <v>20386502</v>
      </c>
    </row>
    <row r="6613" spans="1:2" x14ac:dyDescent="0.25">
      <c r="A6613" s="4">
        <v>44933.323148148149</v>
      </c>
      <c r="B6613">
        <v>20386547</v>
      </c>
    </row>
    <row r="6614" spans="1:2" x14ac:dyDescent="0.25">
      <c r="A6614" s="4">
        <v>44933.323819444442</v>
      </c>
      <c r="B6614">
        <v>20386592</v>
      </c>
    </row>
    <row r="6615" spans="1:2" x14ac:dyDescent="0.25">
      <c r="A6615" s="4">
        <v>44933.324513888889</v>
      </c>
      <c r="B6615">
        <v>20386636</v>
      </c>
    </row>
    <row r="6616" spans="1:2" x14ac:dyDescent="0.25">
      <c r="A6616" s="4">
        <v>44933.325219907405</v>
      </c>
      <c r="B6616">
        <v>20386688</v>
      </c>
    </row>
    <row r="6617" spans="1:2" x14ac:dyDescent="0.25">
      <c r="A6617" s="4">
        <v>44933.325914351852</v>
      </c>
      <c r="B6617">
        <v>20386741</v>
      </c>
    </row>
    <row r="6618" spans="1:2" x14ac:dyDescent="0.25">
      <c r="A6618" s="4">
        <v>44933.327326388891</v>
      </c>
      <c r="B6618">
        <v>20386852</v>
      </c>
    </row>
    <row r="6619" spans="1:2" x14ac:dyDescent="0.25">
      <c r="A6619" s="4">
        <v>44933.329409722224</v>
      </c>
      <c r="B6619">
        <v>20387001</v>
      </c>
    </row>
    <row r="6620" spans="1:2" x14ac:dyDescent="0.25">
      <c r="A6620" s="4">
        <v>44933.330057870371</v>
      </c>
      <c r="B6620">
        <v>20387044</v>
      </c>
    </row>
    <row r="6621" spans="1:2" x14ac:dyDescent="0.25">
      <c r="A6621" s="4">
        <v>44933.330763888887</v>
      </c>
      <c r="B6621">
        <v>20387090</v>
      </c>
    </row>
    <row r="6622" spans="1:2" x14ac:dyDescent="0.25">
      <c r="A6622" s="4">
        <v>44933.331458333334</v>
      </c>
      <c r="B6622">
        <v>20387134</v>
      </c>
    </row>
    <row r="6623" spans="1:2" x14ac:dyDescent="0.25">
      <c r="A6623" s="4">
        <v>44933.332141203704</v>
      </c>
      <c r="B6623">
        <v>20387179</v>
      </c>
    </row>
    <row r="6624" spans="1:2" x14ac:dyDescent="0.25">
      <c r="A6624" s="4">
        <v>44933.33357638889</v>
      </c>
      <c r="B6624">
        <v>20387273</v>
      </c>
    </row>
    <row r="6625" spans="1:2" x14ac:dyDescent="0.25">
      <c r="A6625" s="4">
        <v>44933.334270833337</v>
      </c>
      <c r="B6625">
        <v>20387318</v>
      </c>
    </row>
    <row r="6626" spans="1:2" x14ac:dyDescent="0.25">
      <c r="A6626" s="4">
        <v>44933.334918981483</v>
      </c>
      <c r="B6626">
        <v>20387361</v>
      </c>
    </row>
    <row r="6627" spans="1:2" x14ac:dyDescent="0.25">
      <c r="A6627" s="4">
        <v>44933.335625</v>
      </c>
      <c r="B6627">
        <v>20387407</v>
      </c>
    </row>
    <row r="6628" spans="1:2" x14ac:dyDescent="0.25">
      <c r="A6628" s="4">
        <v>44933.33630787037</v>
      </c>
      <c r="B6628">
        <v>20387451</v>
      </c>
    </row>
    <row r="6629" spans="1:2" x14ac:dyDescent="0.25">
      <c r="A6629" s="4">
        <v>44933.337743055556</v>
      </c>
      <c r="B6629">
        <v>20387543</v>
      </c>
    </row>
    <row r="6630" spans="1:2" x14ac:dyDescent="0.25">
      <c r="A6630" s="4">
        <v>44933.339143518519</v>
      </c>
      <c r="B6630">
        <v>20387633</v>
      </c>
    </row>
    <row r="6631" spans="1:2" x14ac:dyDescent="0.25">
      <c r="A6631" s="4">
        <v>44933.340520833335</v>
      </c>
      <c r="B6631">
        <v>20387723</v>
      </c>
    </row>
    <row r="6632" spans="1:2" x14ac:dyDescent="0.25">
      <c r="A6632" s="4">
        <v>44933.341168981482</v>
      </c>
      <c r="B6632">
        <v>20387765</v>
      </c>
    </row>
    <row r="6633" spans="1:2" x14ac:dyDescent="0.25">
      <c r="A6633" s="4">
        <v>44933.341874999998</v>
      </c>
      <c r="B6633">
        <v>20387811</v>
      </c>
    </row>
    <row r="6634" spans="1:2" x14ac:dyDescent="0.25">
      <c r="A6634" s="4">
        <v>44933.343310185184</v>
      </c>
      <c r="B6634">
        <v>20387905</v>
      </c>
    </row>
    <row r="6635" spans="1:2" x14ac:dyDescent="0.25">
      <c r="A6635" s="4">
        <v>44933.343969907408</v>
      </c>
      <c r="B6635">
        <v>20387947</v>
      </c>
    </row>
    <row r="6636" spans="1:2" x14ac:dyDescent="0.25">
      <c r="A6636" s="4">
        <v>44933.344652777778</v>
      </c>
      <c r="B6636">
        <v>20387993</v>
      </c>
    </row>
    <row r="6637" spans="1:2" x14ac:dyDescent="0.25">
      <c r="A6637" s="4">
        <v>44933.345347222225</v>
      </c>
      <c r="B6637">
        <v>20388041</v>
      </c>
    </row>
    <row r="6638" spans="1:2" x14ac:dyDescent="0.25">
      <c r="A6638" s="4">
        <v>44933.346053240741</v>
      </c>
      <c r="B6638">
        <v>20388089</v>
      </c>
    </row>
    <row r="6639" spans="1:2" x14ac:dyDescent="0.25">
      <c r="A6639" s="4">
        <v>44933.346736111111</v>
      </c>
      <c r="B6639">
        <v>20388138</v>
      </c>
    </row>
    <row r="6640" spans="1:2" x14ac:dyDescent="0.25">
      <c r="A6640" s="4">
        <v>44933.347453703704</v>
      </c>
      <c r="B6640">
        <v>20388191</v>
      </c>
    </row>
    <row r="6641" spans="1:2" x14ac:dyDescent="0.25">
      <c r="A6641" s="4">
        <v>44933.348136574074</v>
      </c>
      <c r="B6641">
        <v>20388243</v>
      </c>
    </row>
    <row r="6642" spans="1:2" x14ac:dyDescent="0.25">
      <c r="A6642" s="4">
        <v>44933.34883101852</v>
      </c>
      <c r="B6642">
        <v>20388296</v>
      </c>
    </row>
    <row r="6643" spans="1:2" x14ac:dyDescent="0.25">
      <c r="A6643" s="4">
        <v>44933.34952546296</v>
      </c>
      <c r="B6643">
        <v>20388347</v>
      </c>
    </row>
    <row r="6644" spans="1:2" x14ac:dyDescent="0.25">
      <c r="A6644" s="4">
        <v>44933.350219907406</v>
      </c>
      <c r="B6644">
        <v>20388400</v>
      </c>
    </row>
    <row r="6645" spans="1:2" x14ac:dyDescent="0.25">
      <c r="A6645" s="4">
        <v>44933.350902777776</v>
      </c>
      <c r="B6645">
        <v>20388453</v>
      </c>
    </row>
    <row r="6646" spans="1:2" x14ac:dyDescent="0.25">
      <c r="A6646" s="4">
        <v>44933.351597222223</v>
      </c>
      <c r="B6646">
        <v>20388504</v>
      </c>
    </row>
    <row r="6647" spans="1:2" x14ac:dyDescent="0.25">
      <c r="A6647" s="4">
        <v>44933.352303240739</v>
      </c>
      <c r="B6647">
        <v>20388515</v>
      </c>
    </row>
    <row r="6648" spans="1:2" x14ac:dyDescent="0.25">
      <c r="A6648" s="4">
        <v>44933.352986111109</v>
      </c>
      <c r="B6648">
        <v>20388521</v>
      </c>
    </row>
    <row r="6649" spans="1:2" x14ac:dyDescent="0.25">
      <c r="A6649" s="4">
        <v>44933.353692129633</v>
      </c>
      <c r="B6649">
        <v>20388527</v>
      </c>
    </row>
    <row r="6650" spans="1:2" x14ac:dyDescent="0.25">
      <c r="A6650" s="4">
        <v>44933.354409722226</v>
      </c>
      <c r="B6650">
        <v>20388533</v>
      </c>
    </row>
    <row r="6651" spans="1:2" x14ac:dyDescent="0.25">
      <c r="A6651" s="4">
        <v>44933.355810185189</v>
      </c>
      <c r="B6651">
        <v>20388545</v>
      </c>
    </row>
    <row r="6652" spans="1:2" x14ac:dyDescent="0.25">
      <c r="A6652" s="4">
        <v>44933.357881944445</v>
      </c>
      <c r="B6652">
        <v>20388567</v>
      </c>
    </row>
    <row r="6653" spans="1:2" x14ac:dyDescent="0.25">
      <c r="A6653" s="4">
        <v>44933.359270833331</v>
      </c>
      <c r="B6653">
        <v>20388579</v>
      </c>
    </row>
    <row r="6654" spans="1:2" x14ac:dyDescent="0.25">
      <c r="A6654" s="4">
        <v>44933.359930555554</v>
      </c>
      <c r="B6654">
        <v>20388584</v>
      </c>
    </row>
    <row r="6655" spans="1:2" x14ac:dyDescent="0.25">
      <c r="A6655" s="4">
        <v>44933.360613425924</v>
      </c>
      <c r="B6655">
        <v>20388590</v>
      </c>
    </row>
    <row r="6656" spans="1:2" x14ac:dyDescent="0.25">
      <c r="A6656" s="4">
        <v>44933.361307870371</v>
      </c>
      <c r="B6656">
        <v>20388597</v>
      </c>
    </row>
    <row r="6657" spans="1:2" x14ac:dyDescent="0.25">
      <c r="A6657" s="4">
        <v>44933.362743055557</v>
      </c>
      <c r="B6657">
        <v>20388609</v>
      </c>
    </row>
    <row r="6658" spans="1:2" x14ac:dyDescent="0.25">
      <c r="A6658" s="4">
        <v>44933.363402777781</v>
      </c>
      <c r="B6658">
        <v>20388614</v>
      </c>
    </row>
    <row r="6659" spans="1:2" x14ac:dyDescent="0.25">
      <c r="A6659" s="4">
        <v>44933.364131944443</v>
      </c>
      <c r="B6659">
        <v>20388620</v>
      </c>
    </row>
    <row r="6660" spans="1:2" x14ac:dyDescent="0.25">
      <c r="A6660" s="4">
        <v>44933.365520833337</v>
      </c>
      <c r="B6660">
        <v>20388632</v>
      </c>
    </row>
    <row r="6661" spans="1:2" x14ac:dyDescent="0.25">
      <c r="A6661" s="4">
        <v>44933.366180555553</v>
      </c>
      <c r="B6661">
        <v>20388637</v>
      </c>
    </row>
    <row r="6662" spans="1:2" x14ac:dyDescent="0.25">
      <c r="A6662" s="4">
        <v>44933.367615740739</v>
      </c>
      <c r="B6662">
        <v>20388648</v>
      </c>
    </row>
    <row r="6663" spans="1:2" x14ac:dyDescent="0.25">
      <c r="A6663" s="4">
        <v>44933.368993055556</v>
      </c>
      <c r="B6663">
        <v>20388660</v>
      </c>
    </row>
    <row r="6664" spans="1:2" x14ac:dyDescent="0.25">
      <c r="A6664" s="4">
        <v>44933.369652777779</v>
      </c>
      <c r="B6664">
        <v>20388665</v>
      </c>
    </row>
    <row r="6665" spans="1:2" x14ac:dyDescent="0.25">
      <c r="A6665" s="4">
        <v>44933.370335648149</v>
      </c>
      <c r="B6665">
        <v>20388670</v>
      </c>
    </row>
    <row r="6666" spans="1:2" x14ac:dyDescent="0.25">
      <c r="A6666" s="4">
        <v>44933.371041666665</v>
      </c>
      <c r="B6666">
        <v>20388676</v>
      </c>
    </row>
    <row r="6667" spans="1:2" x14ac:dyDescent="0.25">
      <c r="A6667" s="4">
        <v>44933.371747685182</v>
      </c>
      <c r="B6667">
        <v>20388682</v>
      </c>
    </row>
    <row r="6668" spans="1:2" x14ac:dyDescent="0.25">
      <c r="A6668" s="4">
        <v>44933.372430555559</v>
      </c>
      <c r="B6668">
        <v>20388687</v>
      </c>
    </row>
    <row r="6669" spans="1:2" x14ac:dyDescent="0.25">
      <c r="A6669" s="4">
        <v>44933.373124999998</v>
      </c>
      <c r="B6669">
        <v>20388693</v>
      </c>
    </row>
    <row r="6670" spans="1:2" x14ac:dyDescent="0.25">
      <c r="A6670" s="4">
        <v>44933.373819444445</v>
      </c>
      <c r="B6670">
        <v>20388699</v>
      </c>
    </row>
    <row r="6671" spans="1:2" x14ac:dyDescent="0.25">
      <c r="A6671" s="4">
        <v>44933.374548611115</v>
      </c>
      <c r="B6671">
        <v>20388705</v>
      </c>
    </row>
    <row r="6672" spans="1:2" x14ac:dyDescent="0.25">
      <c r="A6672" s="4">
        <v>44933.375231481485</v>
      </c>
      <c r="B6672">
        <v>20388712</v>
      </c>
    </row>
    <row r="6673" spans="1:2" x14ac:dyDescent="0.25">
      <c r="A6673" s="4">
        <v>44933.375937500001</v>
      </c>
      <c r="B6673">
        <v>20388718</v>
      </c>
    </row>
    <row r="6674" spans="1:2" x14ac:dyDescent="0.25">
      <c r="A6674" s="4">
        <v>44933.378020833334</v>
      </c>
      <c r="B6674">
        <v>20388736</v>
      </c>
    </row>
    <row r="6675" spans="1:2" x14ac:dyDescent="0.25">
      <c r="A6675" s="4">
        <v>44933.378680555557</v>
      </c>
      <c r="B6675">
        <v>20388744</v>
      </c>
    </row>
    <row r="6676" spans="1:2" x14ac:dyDescent="0.25">
      <c r="A6676" s="4">
        <v>44933.379363425927</v>
      </c>
      <c r="B6676">
        <v>20388751</v>
      </c>
    </row>
    <row r="6677" spans="1:2" x14ac:dyDescent="0.25">
      <c r="A6677" s="4">
        <v>44933.381493055553</v>
      </c>
      <c r="B6677">
        <v>20388774</v>
      </c>
    </row>
    <row r="6678" spans="1:2" x14ac:dyDescent="0.25">
      <c r="A6678" s="4">
        <v>44933.382152777776</v>
      </c>
      <c r="B6678">
        <v>20388780</v>
      </c>
    </row>
    <row r="6679" spans="1:2" x14ac:dyDescent="0.25">
      <c r="A6679" s="4">
        <v>44933.384247685186</v>
      </c>
      <c r="B6679">
        <v>20388802</v>
      </c>
    </row>
    <row r="6680" spans="1:2" x14ac:dyDescent="0.25">
      <c r="A6680" s="4">
        <v>44933.385671296295</v>
      </c>
      <c r="B6680">
        <v>20388817</v>
      </c>
    </row>
    <row r="6681" spans="1:2" x14ac:dyDescent="0.25">
      <c r="A6681" s="4">
        <v>44933.387048611112</v>
      </c>
      <c r="B6681">
        <v>20388831</v>
      </c>
    </row>
    <row r="6682" spans="1:2" x14ac:dyDescent="0.25">
      <c r="A6682" s="4">
        <v>44933.387708333335</v>
      </c>
      <c r="B6682">
        <v>20388838</v>
      </c>
    </row>
    <row r="6683" spans="1:2" x14ac:dyDescent="0.25">
      <c r="A6683" s="4">
        <v>44933.388425925928</v>
      </c>
      <c r="B6683">
        <v>20388846</v>
      </c>
    </row>
    <row r="6684" spans="1:2" x14ac:dyDescent="0.25">
      <c r="A6684" s="4">
        <v>44933.389108796298</v>
      </c>
      <c r="B6684">
        <v>20388853</v>
      </c>
    </row>
    <row r="6685" spans="1:2" x14ac:dyDescent="0.25">
      <c r="A6685" s="4">
        <v>44933.389803240738</v>
      </c>
      <c r="B6685">
        <v>20388861</v>
      </c>
    </row>
    <row r="6686" spans="1:2" x14ac:dyDescent="0.25">
      <c r="A6686" s="4">
        <v>44933.390497685185</v>
      </c>
      <c r="B6686">
        <v>20388868</v>
      </c>
    </row>
    <row r="6687" spans="1:2" x14ac:dyDescent="0.25">
      <c r="A6687" s="4">
        <v>44933.391180555554</v>
      </c>
      <c r="B6687">
        <v>20388875</v>
      </c>
    </row>
    <row r="6688" spans="1:2" x14ac:dyDescent="0.25">
      <c r="A6688" s="4">
        <v>44933.392604166664</v>
      </c>
      <c r="B6688">
        <v>20388887</v>
      </c>
    </row>
    <row r="6689" spans="1:2" x14ac:dyDescent="0.25">
      <c r="A6689" s="4">
        <v>44933.393993055557</v>
      </c>
      <c r="B6689">
        <v>20388896</v>
      </c>
    </row>
    <row r="6690" spans="1:2" x14ac:dyDescent="0.25">
      <c r="A6690" s="4">
        <v>44933.394641203704</v>
      </c>
      <c r="B6690">
        <v>20388900</v>
      </c>
    </row>
    <row r="6691" spans="1:2" x14ac:dyDescent="0.25">
      <c r="A6691" s="4">
        <v>44933.395370370374</v>
      </c>
      <c r="B6691">
        <v>20388905</v>
      </c>
    </row>
    <row r="6692" spans="1:2" x14ac:dyDescent="0.25">
      <c r="A6692" s="4">
        <v>44933.396064814813</v>
      </c>
      <c r="B6692">
        <v>20388910</v>
      </c>
    </row>
    <row r="6693" spans="1:2" x14ac:dyDescent="0.25">
      <c r="A6693" s="4">
        <v>44933.396736111114</v>
      </c>
      <c r="B6693">
        <v>20388914</v>
      </c>
    </row>
    <row r="6694" spans="1:2" x14ac:dyDescent="0.25">
      <c r="A6694" s="4">
        <v>44933.39744212963</v>
      </c>
      <c r="B6694">
        <v>20388919</v>
      </c>
    </row>
    <row r="6695" spans="1:2" x14ac:dyDescent="0.25">
      <c r="A6695" s="4">
        <v>44933.398113425923</v>
      </c>
      <c r="B6695">
        <v>20388924</v>
      </c>
    </row>
    <row r="6696" spans="1:2" x14ac:dyDescent="0.25">
      <c r="A6696" s="4">
        <v>44933.398854166669</v>
      </c>
      <c r="B6696">
        <v>20388929</v>
      </c>
    </row>
    <row r="6697" spans="1:2" x14ac:dyDescent="0.25">
      <c r="A6697" s="4">
        <v>44933.399513888886</v>
      </c>
      <c r="B6697">
        <v>20388933</v>
      </c>
    </row>
    <row r="6698" spans="1:2" x14ac:dyDescent="0.25">
      <c r="A6698" s="4">
        <v>44933.400208333333</v>
      </c>
      <c r="B6698">
        <v>20388938</v>
      </c>
    </row>
    <row r="6699" spans="1:2" x14ac:dyDescent="0.25">
      <c r="A6699" s="4">
        <v>44933.400902777779</v>
      </c>
      <c r="B6699">
        <v>20388944</v>
      </c>
    </row>
    <row r="6700" spans="1:2" x14ac:dyDescent="0.25">
      <c r="A6700" s="4">
        <v>44933.402326388888</v>
      </c>
      <c r="B6700">
        <v>20388958</v>
      </c>
    </row>
    <row r="6701" spans="1:2" x14ac:dyDescent="0.25">
      <c r="A6701" s="4">
        <v>44933.402986111112</v>
      </c>
      <c r="B6701">
        <v>20388964</v>
      </c>
    </row>
    <row r="6702" spans="1:2" x14ac:dyDescent="0.25">
      <c r="A6702" s="4">
        <v>44933.404409722221</v>
      </c>
      <c r="B6702">
        <v>20388977</v>
      </c>
    </row>
    <row r="6703" spans="1:2" x14ac:dyDescent="0.25">
      <c r="A6703" s="4">
        <v>44933.405081018522</v>
      </c>
      <c r="B6703">
        <v>20388983</v>
      </c>
    </row>
    <row r="6704" spans="1:2" x14ac:dyDescent="0.25">
      <c r="A6704" s="4">
        <v>44933.406493055554</v>
      </c>
      <c r="B6704">
        <v>20388999</v>
      </c>
    </row>
    <row r="6705" spans="1:2" x14ac:dyDescent="0.25">
      <c r="A6705" s="4">
        <v>44933.407164351855</v>
      </c>
      <c r="B6705">
        <v>20389009</v>
      </c>
    </row>
    <row r="6706" spans="1:2" x14ac:dyDescent="0.25">
      <c r="A6706" s="4">
        <v>44933.408576388887</v>
      </c>
      <c r="B6706">
        <v>20389034</v>
      </c>
    </row>
    <row r="6707" spans="1:2" x14ac:dyDescent="0.25">
      <c r="A6707" s="4">
        <v>44933.409224537034</v>
      </c>
      <c r="B6707">
        <v>20389040</v>
      </c>
    </row>
    <row r="6708" spans="1:2" x14ac:dyDescent="0.25">
      <c r="A6708" s="4">
        <v>44933.409918981481</v>
      </c>
      <c r="B6708">
        <v>20389046</v>
      </c>
    </row>
    <row r="6709" spans="1:2" x14ac:dyDescent="0.25">
      <c r="A6709" s="4">
        <v>44933.41065972222</v>
      </c>
      <c r="B6709">
        <v>20389053</v>
      </c>
    </row>
    <row r="6710" spans="1:2" x14ac:dyDescent="0.25">
      <c r="A6710" s="4">
        <v>44933.411307870374</v>
      </c>
      <c r="B6710">
        <v>20389058</v>
      </c>
    </row>
    <row r="6711" spans="1:2" x14ac:dyDescent="0.25">
      <c r="A6711" s="4">
        <v>44933.412037037036</v>
      </c>
      <c r="B6711">
        <v>20389065</v>
      </c>
    </row>
    <row r="6712" spans="1:2" x14ac:dyDescent="0.25">
      <c r="A6712" s="4">
        <v>44933.413437499999</v>
      </c>
      <c r="B6712">
        <v>20389077</v>
      </c>
    </row>
    <row r="6713" spans="1:2" x14ac:dyDescent="0.25">
      <c r="A6713" s="4">
        <v>44933.414085648146</v>
      </c>
      <c r="B6713">
        <v>20389082</v>
      </c>
    </row>
    <row r="6714" spans="1:2" x14ac:dyDescent="0.25">
      <c r="A6714" s="4">
        <v>44933.414826388886</v>
      </c>
      <c r="B6714">
        <v>20389089</v>
      </c>
    </row>
    <row r="6715" spans="1:2" x14ac:dyDescent="0.25">
      <c r="A6715" s="4">
        <v>44933.415486111109</v>
      </c>
      <c r="B6715">
        <v>20389095</v>
      </c>
    </row>
    <row r="6716" spans="1:2" x14ac:dyDescent="0.25">
      <c r="A6716" s="4">
        <v>44933.416192129633</v>
      </c>
      <c r="B6716">
        <v>20389101</v>
      </c>
    </row>
    <row r="6717" spans="1:2" x14ac:dyDescent="0.25">
      <c r="A6717" s="4">
        <v>44933.416863425926</v>
      </c>
      <c r="B6717">
        <v>20389108</v>
      </c>
    </row>
    <row r="6718" spans="1:2" x14ac:dyDescent="0.25">
      <c r="A6718" s="4">
        <v>44933.417569444442</v>
      </c>
      <c r="B6718">
        <v>20389114</v>
      </c>
    </row>
    <row r="6719" spans="1:2" x14ac:dyDescent="0.25">
      <c r="A6719" s="4">
        <v>44933.418263888889</v>
      </c>
      <c r="B6719">
        <v>20389121</v>
      </c>
    </row>
    <row r="6720" spans="1:2" x14ac:dyDescent="0.25">
      <c r="A6720" s="4">
        <v>44933.419699074075</v>
      </c>
      <c r="B6720">
        <v>20389134</v>
      </c>
    </row>
    <row r="6721" spans="1:2" x14ac:dyDescent="0.25">
      <c r="A6721" s="4">
        <v>44933.420347222222</v>
      </c>
      <c r="B6721">
        <v>20389140</v>
      </c>
    </row>
    <row r="6722" spans="1:2" x14ac:dyDescent="0.25">
      <c r="A6722" s="4">
        <v>44933.421053240738</v>
      </c>
      <c r="B6722">
        <v>20389146</v>
      </c>
    </row>
    <row r="6723" spans="1:2" x14ac:dyDescent="0.25">
      <c r="A6723" s="4">
        <v>44933.421736111108</v>
      </c>
      <c r="B6723">
        <v>20389152</v>
      </c>
    </row>
    <row r="6724" spans="1:2" x14ac:dyDescent="0.25">
      <c r="A6724" s="4">
        <v>44933.422418981485</v>
      </c>
      <c r="B6724">
        <v>20389159</v>
      </c>
    </row>
    <row r="6725" spans="1:2" x14ac:dyDescent="0.25">
      <c r="A6725" s="4">
        <v>44933.423125000001</v>
      </c>
      <c r="B6725">
        <v>20389165</v>
      </c>
    </row>
    <row r="6726" spans="1:2" x14ac:dyDescent="0.25">
      <c r="A6726" s="4">
        <v>44933.423819444448</v>
      </c>
      <c r="B6726">
        <v>20389171</v>
      </c>
    </row>
    <row r="6727" spans="1:2" x14ac:dyDescent="0.25">
      <c r="A6727" s="4">
        <v>44933.42454861111</v>
      </c>
      <c r="B6727">
        <v>20389177</v>
      </c>
    </row>
    <row r="6728" spans="1:2" x14ac:dyDescent="0.25">
      <c r="A6728" s="4">
        <v>44933.425937499997</v>
      </c>
      <c r="B6728">
        <v>20389189</v>
      </c>
    </row>
    <row r="6729" spans="1:2" x14ac:dyDescent="0.25">
      <c r="A6729" s="4">
        <v>44933.426620370374</v>
      </c>
      <c r="B6729">
        <v>20389194</v>
      </c>
    </row>
    <row r="6730" spans="1:2" x14ac:dyDescent="0.25">
      <c r="A6730" s="4">
        <v>44933.42732638889</v>
      </c>
      <c r="B6730">
        <v>20389200</v>
      </c>
    </row>
    <row r="6731" spans="1:2" x14ac:dyDescent="0.25">
      <c r="A6731" s="4">
        <v>44933.429409722223</v>
      </c>
      <c r="B6731">
        <v>20389218</v>
      </c>
    </row>
    <row r="6732" spans="1:2" x14ac:dyDescent="0.25">
      <c r="A6732" s="4">
        <v>44933.430069444446</v>
      </c>
      <c r="B6732">
        <v>20389224</v>
      </c>
    </row>
    <row r="6733" spans="1:2" x14ac:dyDescent="0.25">
      <c r="A6733" s="4">
        <v>44933.431504629632</v>
      </c>
      <c r="B6733">
        <v>20389237</v>
      </c>
    </row>
    <row r="6734" spans="1:2" x14ac:dyDescent="0.25">
      <c r="A6734" s="4">
        <v>44933.432164351849</v>
      </c>
      <c r="B6734">
        <v>20389243</v>
      </c>
    </row>
    <row r="6735" spans="1:2" x14ac:dyDescent="0.25">
      <c r="A6735" s="4">
        <v>44933.432835648149</v>
      </c>
      <c r="B6735">
        <v>20389249</v>
      </c>
    </row>
    <row r="6736" spans="1:2" x14ac:dyDescent="0.25">
      <c r="A6736" s="4">
        <v>44933.433541666665</v>
      </c>
      <c r="B6736">
        <v>20389255</v>
      </c>
    </row>
    <row r="6737" spans="1:2" x14ac:dyDescent="0.25">
      <c r="A6737" s="4">
        <v>44933.434236111112</v>
      </c>
      <c r="B6737">
        <v>20389261</v>
      </c>
    </row>
    <row r="6738" spans="1:2" x14ac:dyDescent="0.25">
      <c r="A6738" s="4">
        <v>44933.434942129628</v>
      </c>
      <c r="B6738">
        <v>20389267</v>
      </c>
    </row>
    <row r="6739" spans="1:2" x14ac:dyDescent="0.25">
      <c r="A6739" s="4">
        <v>44933.435624999998</v>
      </c>
      <c r="B6739">
        <v>20389273</v>
      </c>
    </row>
    <row r="6740" spans="1:2" x14ac:dyDescent="0.25">
      <c r="A6740" s="4">
        <v>44933.436354166668</v>
      </c>
      <c r="B6740">
        <v>20389279</v>
      </c>
    </row>
    <row r="6741" spans="1:2" x14ac:dyDescent="0.25">
      <c r="A6741" s="4">
        <v>44933.437743055554</v>
      </c>
      <c r="B6741">
        <v>20389290</v>
      </c>
    </row>
    <row r="6742" spans="1:2" x14ac:dyDescent="0.25">
      <c r="A6742" s="4">
        <v>44933.438402777778</v>
      </c>
      <c r="B6742">
        <v>20389296</v>
      </c>
    </row>
    <row r="6743" spans="1:2" x14ac:dyDescent="0.25">
      <c r="A6743" s="4">
        <v>44933.439097222225</v>
      </c>
      <c r="B6743">
        <v>20389317</v>
      </c>
    </row>
    <row r="6744" spans="1:2" x14ac:dyDescent="0.25">
      <c r="A6744" s="4">
        <v>44933.440520833334</v>
      </c>
      <c r="B6744">
        <v>20389330</v>
      </c>
    </row>
    <row r="6745" spans="1:2" x14ac:dyDescent="0.25">
      <c r="A6745" s="4">
        <v>44933.442604166667</v>
      </c>
      <c r="B6745">
        <v>20389348</v>
      </c>
    </row>
    <row r="6746" spans="1:2" x14ac:dyDescent="0.25">
      <c r="A6746" s="4">
        <v>44933.44326388889</v>
      </c>
      <c r="B6746">
        <v>20389354</v>
      </c>
    </row>
    <row r="6747" spans="1:2" x14ac:dyDescent="0.25">
      <c r="A6747" s="4">
        <v>44933.443958333337</v>
      </c>
      <c r="B6747">
        <v>20389361</v>
      </c>
    </row>
    <row r="6748" spans="1:2" x14ac:dyDescent="0.25">
      <c r="A6748" s="4">
        <v>44933.444641203707</v>
      </c>
      <c r="B6748">
        <v>20389367</v>
      </c>
    </row>
    <row r="6749" spans="1:2" x14ac:dyDescent="0.25">
      <c r="A6749" s="4">
        <v>44933.445347222223</v>
      </c>
      <c r="B6749">
        <v>20389374</v>
      </c>
    </row>
    <row r="6750" spans="1:2" x14ac:dyDescent="0.25">
      <c r="A6750" s="4">
        <v>44933.446030092593</v>
      </c>
      <c r="B6750">
        <v>20389380</v>
      </c>
    </row>
    <row r="6751" spans="1:2" x14ac:dyDescent="0.25">
      <c r="A6751" s="4">
        <v>44933.446759259263</v>
      </c>
      <c r="B6751">
        <v>20389387</v>
      </c>
    </row>
    <row r="6752" spans="1:2" x14ac:dyDescent="0.25">
      <c r="A6752" s="4">
        <v>44933.44740740741</v>
      </c>
      <c r="B6752">
        <v>20389392</v>
      </c>
    </row>
    <row r="6753" spans="1:2" x14ac:dyDescent="0.25">
      <c r="A6753" s="4">
        <v>44933.448159722226</v>
      </c>
      <c r="B6753">
        <v>20389401</v>
      </c>
    </row>
    <row r="6754" spans="1:2" x14ac:dyDescent="0.25">
      <c r="A6754" s="4">
        <v>44933.448807870373</v>
      </c>
      <c r="B6754">
        <v>20389409</v>
      </c>
    </row>
    <row r="6755" spans="1:2" x14ac:dyDescent="0.25">
      <c r="A6755" s="4">
        <v>44933.450243055559</v>
      </c>
      <c r="B6755">
        <v>20389426</v>
      </c>
    </row>
    <row r="6756" spans="1:2" x14ac:dyDescent="0.25">
      <c r="A6756" s="4">
        <v>44933.450925925928</v>
      </c>
      <c r="B6756">
        <v>20389434</v>
      </c>
    </row>
    <row r="6757" spans="1:2" x14ac:dyDescent="0.25">
      <c r="A6757" s="4">
        <v>44933.453020833331</v>
      </c>
      <c r="B6757">
        <v>20389458</v>
      </c>
    </row>
    <row r="6758" spans="1:2" x14ac:dyDescent="0.25">
      <c r="A6758" s="4">
        <v>44933.453680555554</v>
      </c>
      <c r="B6758">
        <v>20389466</v>
      </c>
    </row>
    <row r="6759" spans="1:2" x14ac:dyDescent="0.25">
      <c r="A6759" s="4">
        <v>44933.455092592594</v>
      </c>
      <c r="B6759">
        <v>20389482</v>
      </c>
    </row>
    <row r="6760" spans="1:2" x14ac:dyDescent="0.25">
      <c r="A6760" s="4">
        <v>44933.457187499997</v>
      </c>
      <c r="B6760">
        <v>20389506</v>
      </c>
    </row>
    <row r="6761" spans="1:2" x14ac:dyDescent="0.25">
      <c r="A6761" s="4">
        <v>44933.457835648151</v>
      </c>
      <c r="B6761">
        <v>20389514</v>
      </c>
    </row>
    <row r="6762" spans="1:2" x14ac:dyDescent="0.25">
      <c r="A6762" s="4">
        <v>44933.45925925926</v>
      </c>
      <c r="B6762">
        <v>20389531</v>
      </c>
    </row>
    <row r="6763" spans="1:2" x14ac:dyDescent="0.25">
      <c r="A6763" s="4">
        <v>44933.459953703707</v>
      </c>
      <c r="B6763">
        <v>20389539</v>
      </c>
    </row>
    <row r="6764" spans="1:2" x14ac:dyDescent="0.25">
      <c r="A6764" s="4">
        <v>44933.460659722223</v>
      </c>
      <c r="B6764">
        <v>20389546</v>
      </c>
    </row>
    <row r="6765" spans="1:2" x14ac:dyDescent="0.25">
      <c r="A6765" s="4">
        <v>44933.46130787037</v>
      </c>
      <c r="B6765">
        <v>20389567</v>
      </c>
    </row>
    <row r="6766" spans="1:2" x14ac:dyDescent="0.25">
      <c r="A6766" s="4">
        <v>44933.462754629632</v>
      </c>
      <c r="B6766">
        <v>20389624</v>
      </c>
    </row>
    <row r="6767" spans="1:2" x14ac:dyDescent="0.25">
      <c r="A6767" s="4">
        <v>44933.464826388888</v>
      </c>
      <c r="B6767">
        <v>20389708</v>
      </c>
    </row>
    <row r="6768" spans="1:2" x14ac:dyDescent="0.25">
      <c r="A6768" s="4">
        <v>44933.465474537035</v>
      </c>
      <c r="B6768">
        <v>20389734</v>
      </c>
    </row>
    <row r="6769" spans="1:2" x14ac:dyDescent="0.25">
      <c r="A6769" s="4">
        <v>44933.466180555559</v>
      </c>
      <c r="B6769">
        <v>20389757</v>
      </c>
    </row>
    <row r="6770" spans="1:2" x14ac:dyDescent="0.25">
      <c r="A6770" s="4">
        <v>44933.466874999998</v>
      </c>
      <c r="B6770">
        <v>20389781</v>
      </c>
    </row>
    <row r="6771" spans="1:2" x14ac:dyDescent="0.25">
      <c r="A6771" s="4">
        <v>44933.467581018522</v>
      </c>
      <c r="B6771">
        <v>20389806</v>
      </c>
    </row>
    <row r="6772" spans="1:2" x14ac:dyDescent="0.25">
      <c r="A6772" s="4">
        <v>44933.468298611115</v>
      </c>
      <c r="B6772">
        <v>20389834</v>
      </c>
    </row>
    <row r="6773" spans="1:2" x14ac:dyDescent="0.25">
      <c r="A6773" s="4">
        <v>44933.469687500001</v>
      </c>
      <c r="B6773">
        <v>20389893</v>
      </c>
    </row>
    <row r="6774" spans="1:2" x14ac:dyDescent="0.25">
      <c r="A6774" s="4">
        <v>44933.470358796294</v>
      </c>
      <c r="B6774">
        <v>20389924</v>
      </c>
    </row>
    <row r="6775" spans="1:2" x14ac:dyDescent="0.25">
      <c r="A6775" s="4">
        <v>44933.471770833334</v>
      </c>
      <c r="B6775">
        <v>20389998</v>
      </c>
    </row>
    <row r="6776" spans="1:2" x14ac:dyDescent="0.25">
      <c r="A6776" s="4">
        <v>44933.472430555557</v>
      </c>
      <c r="B6776">
        <v>20390032</v>
      </c>
    </row>
    <row r="6777" spans="1:2" x14ac:dyDescent="0.25">
      <c r="A6777" s="4">
        <v>44933.473854166667</v>
      </c>
      <c r="B6777">
        <v>20390108</v>
      </c>
    </row>
    <row r="6778" spans="1:2" x14ac:dyDescent="0.25">
      <c r="A6778" s="4">
        <v>44933.474560185183</v>
      </c>
      <c r="B6778">
        <v>20390139</v>
      </c>
    </row>
    <row r="6779" spans="1:2" x14ac:dyDescent="0.25">
      <c r="A6779" s="4">
        <v>44933.475937499999</v>
      </c>
      <c r="B6779">
        <v>20390205</v>
      </c>
    </row>
    <row r="6780" spans="1:2" x14ac:dyDescent="0.25">
      <c r="A6780" s="4">
        <v>44933.478032407409</v>
      </c>
      <c r="B6780">
        <v>20390252</v>
      </c>
    </row>
    <row r="6781" spans="1:2" x14ac:dyDescent="0.25">
      <c r="A6781" s="4">
        <v>44933.478703703702</v>
      </c>
      <c r="B6781">
        <v>20390259</v>
      </c>
    </row>
    <row r="6782" spans="1:2" x14ac:dyDescent="0.25">
      <c r="A6782" s="4">
        <v>44933.480104166665</v>
      </c>
      <c r="B6782">
        <v>20390329</v>
      </c>
    </row>
    <row r="6783" spans="1:2" x14ac:dyDescent="0.25">
      <c r="A6783" s="4">
        <v>44933.480775462966</v>
      </c>
      <c r="B6783">
        <v>20390348</v>
      </c>
    </row>
    <row r="6784" spans="1:2" x14ac:dyDescent="0.25">
      <c r="A6784" s="4">
        <v>44933.481469907405</v>
      </c>
      <c r="B6784">
        <v>20390373</v>
      </c>
    </row>
    <row r="6785" spans="1:2" x14ac:dyDescent="0.25">
      <c r="A6785" s="4">
        <v>44933.482881944445</v>
      </c>
      <c r="B6785">
        <v>20390415</v>
      </c>
    </row>
    <row r="6786" spans="1:2" x14ac:dyDescent="0.25">
      <c r="A6786" s="4">
        <v>44933.483576388891</v>
      </c>
      <c r="B6786">
        <v>20390437</v>
      </c>
    </row>
    <row r="6787" spans="1:2" x14ac:dyDescent="0.25">
      <c r="A6787" s="4">
        <v>44933.484224537038</v>
      </c>
      <c r="B6787">
        <v>20390458</v>
      </c>
    </row>
    <row r="6788" spans="1:2" x14ac:dyDescent="0.25">
      <c r="A6788" s="4">
        <v>44933.484930555554</v>
      </c>
      <c r="B6788">
        <v>20390484</v>
      </c>
    </row>
    <row r="6789" spans="1:2" x14ac:dyDescent="0.25">
      <c r="A6789" s="4">
        <v>44933.485625000001</v>
      </c>
      <c r="B6789">
        <v>20390513</v>
      </c>
    </row>
    <row r="6790" spans="1:2" x14ac:dyDescent="0.25">
      <c r="A6790" s="4">
        <v>44933.486331018517</v>
      </c>
      <c r="B6790">
        <v>20390545</v>
      </c>
    </row>
    <row r="6791" spans="1:2" x14ac:dyDescent="0.25">
      <c r="A6791" s="4">
        <v>44933.487037037034</v>
      </c>
      <c r="B6791">
        <v>20390577</v>
      </c>
    </row>
    <row r="6792" spans="1:2" x14ac:dyDescent="0.25">
      <c r="A6792" s="4">
        <v>44933.487719907411</v>
      </c>
      <c r="B6792">
        <v>20390609</v>
      </c>
    </row>
    <row r="6793" spans="1:2" x14ac:dyDescent="0.25">
      <c r="A6793" s="4">
        <v>44933.488425925927</v>
      </c>
      <c r="B6793">
        <v>20390647</v>
      </c>
    </row>
    <row r="6794" spans="1:2" x14ac:dyDescent="0.25">
      <c r="A6794" s="4">
        <v>44933.489131944443</v>
      </c>
      <c r="B6794">
        <v>20390685</v>
      </c>
    </row>
    <row r="6795" spans="1:2" x14ac:dyDescent="0.25">
      <c r="A6795" s="4">
        <v>44933.489791666667</v>
      </c>
      <c r="B6795">
        <v>20390722</v>
      </c>
    </row>
    <row r="6796" spans="1:2" x14ac:dyDescent="0.25">
      <c r="A6796" s="4">
        <v>44933.490486111114</v>
      </c>
      <c r="B6796">
        <v>20390760</v>
      </c>
    </row>
    <row r="6797" spans="1:2" x14ac:dyDescent="0.25">
      <c r="A6797" s="4">
        <v>44933.491203703707</v>
      </c>
      <c r="B6797">
        <v>20390800</v>
      </c>
    </row>
    <row r="6798" spans="1:2" x14ac:dyDescent="0.25">
      <c r="A6798" s="4">
        <v>44933.491898148146</v>
      </c>
      <c r="B6798">
        <v>20390839</v>
      </c>
    </row>
    <row r="6799" spans="1:2" x14ac:dyDescent="0.25">
      <c r="A6799" s="4">
        <v>44933.492604166669</v>
      </c>
      <c r="B6799">
        <v>20390878</v>
      </c>
    </row>
    <row r="6800" spans="1:2" x14ac:dyDescent="0.25">
      <c r="A6800" s="4">
        <v>44933.493298611109</v>
      </c>
      <c r="B6800">
        <v>20390920</v>
      </c>
    </row>
    <row r="6801" spans="1:2" x14ac:dyDescent="0.25">
      <c r="A6801" s="4">
        <v>44933.494004629632</v>
      </c>
      <c r="B6801">
        <v>20390960</v>
      </c>
    </row>
    <row r="6802" spans="1:2" x14ac:dyDescent="0.25">
      <c r="A6802" s="4">
        <v>44933.494664351849</v>
      </c>
      <c r="B6802">
        <v>20390997</v>
      </c>
    </row>
    <row r="6803" spans="1:2" x14ac:dyDescent="0.25">
      <c r="A6803" s="4">
        <v>44933.495381944442</v>
      </c>
      <c r="B6803">
        <v>20391039</v>
      </c>
    </row>
    <row r="6804" spans="1:2" x14ac:dyDescent="0.25">
      <c r="A6804" s="4">
        <v>44933.496041666665</v>
      </c>
      <c r="B6804">
        <v>20391079</v>
      </c>
    </row>
    <row r="6805" spans="1:2" x14ac:dyDescent="0.25">
      <c r="A6805" s="4">
        <v>44933.496759259258</v>
      </c>
      <c r="B6805">
        <v>20391122</v>
      </c>
    </row>
    <row r="6806" spans="1:2" x14ac:dyDescent="0.25">
      <c r="A6806" s="4">
        <v>44933.497442129628</v>
      </c>
      <c r="B6806">
        <v>20391164</v>
      </c>
    </row>
    <row r="6807" spans="1:2" x14ac:dyDescent="0.25">
      <c r="A6807" s="4">
        <v>44933.498124999998</v>
      </c>
      <c r="B6807">
        <v>20391206</v>
      </c>
    </row>
    <row r="6808" spans="1:2" x14ac:dyDescent="0.25">
      <c r="A6808" s="4">
        <v>44933.498854166668</v>
      </c>
      <c r="B6808">
        <v>20391285</v>
      </c>
    </row>
    <row r="6809" spans="1:2" x14ac:dyDescent="0.25">
      <c r="A6809" s="4">
        <v>44933.500937500001</v>
      </c>
      <c r="B6809">
        <v>20391516</v>
      </c>
    </row>
    <row r="6810" spans="1:2" x14ac:dyDescent="0.25">
      <c r="A6810" s="4">
        <v>44933.501597222225</v>
      </c>
      <c r="B6810">
        <v>20391589</v>
      </c>
    </row>
    <row r="6811" spans="1:2" x14ac:dyDescent="0.25">
      <c r="A6811" s="4">
        <v>44933.502303240741</v>
      </c>
      <c r="B6811">
        <v>20391669</v>
      </c>
    </row>
    <row r="6812" spans="1:2" x14ac:dyDescent="0.25">
      <c r="A6812" s="4">
        <v>44933.502962962964</v>
      </c>
      <c r="B6812">
        <v>20391741</v>
      </c>
    </row>
    <row r="6813" spans="1:2" x14ac:dyDescent="0.25">
      <c r="A6813" s="4">
        <v>44933.503692129627</v>
      </c>
      <c r="B6813">
        <v>20391821</v>
      </c>
    </row>
    <row r="6814" spans="1:2" x14ac:dyDescent="0.25">
      <c r="A6814" s="4">
        <v>44933.504374999997</v>
      </c>
      <c r="B6814">
        <v>20391899</v>
      </c>
    </row>
    <row r="6815" spans="1:2" x14ac:dyDescent="0.25">
      <c r="A6815" s="4">
        <v>44933.50509259259</v>
      </c>
      <c r="B6815">
        <v>20391980</v>
      </c>
    </row>
    <row r="6816" spans="1:2" x14ac:dyDescent="0.25">
      <c r="A6816" s="4">
        <v>44933.507187499999</v>
      </c>
      <c r="B6816">
        <v>20392133</v>
      </c>
    </row>
    <row r="6817" spans="1:2" x14ac:dyDescent="0.25">
      <c r="A6817" s="4">
        <v>44933.507835648146</v>
      </c>
      <c r="B6817">
        <v>20392200</v>
      </c>
    </row>
    <row r="6818" spans="1:2" x14ac:dyDescent="0.25">
      <c r="A6818" s="4">
        <v>44933.50854166667</v>
      </c>
      <c r="B6818">
        <v>20392268</v>
      </c>
    </row>
    <row r="6819" spans="1:2" x14ac:dyDescent="0.25">
      <c r="A6819" s="4">
        <v>44933.509236111109</v>
      </c>
      <c r="B6819">
        <v>20392303</v>
      </c>
    </row>
    <row r="6820" spans="1:2" x14ac:dyDescent="0.25">
      <c r="A6820" s="4">
        <v>44933.510659722226</v>
      </c>
      <c r="B6820">
        <v>20392395</v>
      </c>
    </row>
    <row r="6821" spans="1:2" x14ac:dyDescent="0.25">
      <c r="A6821" s="4">
        <v>44933.511307870373</v>
      </c>
      <c r="B6821">
        <v>20392440</v>
      </c>
    </row>
    <row r="6822" spans="1:2" x14ac:dyDescent="0.25">
      <c r="A6822" s="4">
        <v>44933.512013888889</v>
      </c>
      <c r="B6822">
        <v>20392484</v>
      </c>
    </row>
    <row r="6823" spans="1:2" x14ac:dyDescent="0.25">
      <c r="A6823" s="4">
        <v>44933.512708333335</v>
      </c>
      <c r="B6823">
        <v>20392527</v>
      </c>
    </row>
    <row r="6824" spans="1:2" x14ac:dyDescent="0.25">
      <c r="A6824" s="4">
        <v>44933.513414351852</v>
      </c>
      <c r="B6824">
        <v>20392576</v>
      </c>
    </row>
    <row r="6825" spans="1:2" x14ac:dyDescent="0.25">
      <c r="A6825" s="4">
        <v>44933.514120370368</v>
      </c>
      <c r="B6825">
        <v>20392619</v>
      </c>
    </row>
    <row r="6826" spans="1:2" x14ac:dyDescent="0.25">
      <c r="A6826" s="4">
        <v>44933.514803240738</v>
      </c>
      <c r="B6826">
        <v>20392658</v>
      </c>
    </row>
    <row r="6827" spans="1:2" x14ac:dyDescent="0.25">
      <c r="A6827" s="4">
        <v>44933.515520833331</v>
      </c>
      <c r="B6827">
        <v>20392683</v>
      </c>
    </row>
    <row r="6828" spans="1:2" x14ac:dyDescent="0.25">
      <c r="A6828" s="4">
        <v>44933.516203703701</v>
      </c>
      <c r="B6828">
        <v>20392716</v>
      </c>
    </row>
    <row r="6829" spans="1:2" x14ac:dyDescent="0.25">
      <c r="A6829" s="4">
        <v>44933.516909722224</v>
      </c>
      <c r="B6829">
        <v>20392760</v>
      </c>
    </row>
    <row r="6830" spans="1:2" x14ac:dyDescent="0.25">
      <c r="A6830" s="4">
        <v>44933.517569444448</v>
      </c>
      <c r="B6830">
        <v>20392805</v>
      </c>
    </row>
    <row r="6831" spans="1:2" x14ac:dyDescent="0.25">
      <c r="A6831" s="4">
        <v>44933.518240740741</v>
      </c>
      <c r="B6831">
        <v>20392828</v>
      </c>
    </row>
    <row r="6832" spans="1:2" x14ac:dyDescent="0.25">
      <c r="A6832" s="4">
        <v>44933.51898148148</v>
      </c>
      <c r="B6832">
        <v>20392853</v>
      </c>
    </row>
    <row r="6833" spans="1:2" x14ac:dyDescent="0.25">
      <c r="A6833" s="4">
        <v>44933.519687499997</v>
      </c>
      <c r="B6833">
        <v>20392877</v>
      </c>
    </row>
    <row r="6834" spans="1:2" x14ac:dyDescent="0.25">
      <c r="A6834" s="4">
        <v>44933.52034722222</v>
      </c>
      <c r="B6834">
        <v>20392899</v>
      </c>
    </row>
    <row r="6835" spans="1:2" x14ac:dyDescent="0.25">
      <c r="A6835" s="4">
        <v>44933.52103009259</v>
      </c>
      <c r="B6835">
        <v>20392922</v>
      </c>
    </row>
    <row r="6836" spans="1:2" x14ac:dyDescent="0.25">
      <c r="A6836" s="4">
        <v>44933.521736111114</v>
      </c>
      <c r="B6836">
        <v>20392947</v>
      </c>
    </row>
    <row r="6837" spans="1:2" x14ac:dyDescent="0.25">
      <c r="A6837" s="4">
        <v>44933.522430555553</v>
      </c>
      <c r="B6837">
        <v>20392971</v>
      </c>
    </row>
    <row r="6838" spans="1:2" x14ac:dyDescent="0.25">
      <c r="A6838" s="4">
        <v>44933.523854166669</v>
      </c>
      <c r="B6838">
        <v>20393017</v>
      </c>
    </row>
    <row r="6839" spans="1:2" x14ac:dyDescent="0.25">
      <c r="A6839" s="4">
        <v>44933.524502314816</v>
      </c>
      <c r="B6839">
        <v>20393038</v>
      </c>
    </row>
    <row r="6840" spans="1:2" x14ac:dyDescent="0.25">
      <c r="A6840" s="4">
        <v>44933.525208333333</v>
      </c>
      <c r="B6840">
        <v>20393061</v>
      </c>
    </row>
    <row r="6841" spans="1:2" x14ac:dyDescent="0.25">
      <c r="A6841" s="4">
        <v>44933.526608796295</v>
      </c>
      <c r="B6841">
        <v>20393107</v>
      </c>
    </row>
    <row r="6842" spans="1:2" x14ac:dyDescent="0.25">
      <c r="A6842" s="4">
        <v>44933.527280092596</v>
      </c>
      <c r="B6842">
        <v>20393129</v>
      </c>
    </row>
    <row r="6843" spans="1:2" x14ac:dyDescent="0.25">
      <c r="A6843" s="4">
        <v>44933.527986111112</v>
      </c>
      <c r="B6843">
        <v>20393154</v>
      </c>
    </row>
    <row r="6844" spans="1:2" x14ac:dyDescent="0.25">
      <c r="A6844" s="4">
        <v>44933.528680555559</v>
      </c>
      <c r="B6844">
        <v>20393198</v>
      </c>
    </row>
    <row r="6845" spans="1:2" x14ac:dyDescent="0.25">
      <c r="A6845" s="4">
        <v>44933.529363425929</v>
      </c>
      <c r="B6845">
        <v>20393245</v>
      </c>
    </row>
    <row r="6846" spans="1:2" x14ac:dyDescent="0.25">
      <c r="A6846" s="4">
        <v>44933.530069444445</v>
      </c>
      <c r="B6846">
        <v>20393291</v>
      </c>
    </row>
    <row r="6847" spans="1:2" x14ac:dyDescent="0.25">
      <c r="A6847" s="4">
        <v>44933.530798611115</v>
      </c>
      <c r="B6847">
        <v>20393337</v>
      </c>
    </row>
    <row r="6848" spans="1:2" x14ac:dyDescent="0.25">
      <c r="A6848" s="4">
        <v>44933.531493055554</v>
      </c>
      <c r="B6848">
        <v>20393359</v>
      </c>
    </row>
    <row r="6849" spans="1:2" x14ac:dyDescent="0.25">
      <c r="A6849" s="4">
        <v>44933.532141203701</v>
      </c>
      <c r="B6849">
        <v>20393380</v>
      </c>
    </row>
    <row r="6850" spans="1:2" x14ac:dyDescent="0.25">
      <c r="A6850" s="4">
        <v>44933.532881944448</v>
      </c>
      <c r="B6850">
        <v>20393406</v>
      </c>
    </row>
    <row r="6851" spans="1:2" x14ac:dyDescent="0.25">
      <c r="A6851" s="4">
        <v>44933.534247685187</v>
      </c>
      <c r="B6851">
        <v>20393455</v>
      </c>
    </row>
    <row r="6852" spans="1:2" x14ac:dyDescent="0.25">
      <c r="A6852" s="4">
        <v>44933.534953703704</v>
      </c>
      <c r="B6852">
        <v>20393481</v>
      </c>
    </row>
    <row r="6853" spans="1:2" x14ac:dyDescent="0.25">
      <c r="A6853" s="4">
        <v>44933.53565972222</v>
      </c>
      <c r="B6853">
        <v>20393506</v>
      </c>
    </row>
    <row r="6854" spans="1:2" x14ac:dyDescent="0.25">
      <c r="A6854" s="4">
        <v>44933.536319444444</v>
      </c>
      <c r="B6854">
        <v>20393529</v>
      </c>
    </row>
    <row r="6855" spans="1:2" x14ac:dyDescent="0.25">
      <c r="A6855" s="4">
        <v>44933.53701388889</v>
      </c>
      <c r="B6855">
        <v>20393554</v>
      </c>
    </row>
    <row r="6856" spans="1:2" x14ac:dyDescent="0.25">
      <c r="A6856" s="4">
        <v>44933.537708333337</v>
      </c>
      <c r="B6856">
        <v>20393579</v>
      </c>
    </row>
    <row r="6857" spans="1:2" x14ac:dyDescent="0.25">
      <c r="A6857" s="4">
        <v>44933.538414351853</v>
      </c>
      <c r="B6857">
        <v>20393604</v>
      </c>
    </row>
    <row r="6858" spans="1:2" x14ac:dyDescent="0.25">
      <c r="A6858" s="4">
        <v>44933.539097222223</v>
      </c>
      <c r="B6858">
        <v>20393629</v>
      </c>
    </row>
    <row r="6859" spans="1:2" x14ac:dyDescent="0.25">
      <c r="A6859" s="4">
        <v>44933.53979166667</v>
      </c>
      <c r="B6859">
        <v>20393653</v>
      </c>
    </row>
    <row r="6860" spans="1:2" x14ac:dyDescent="0.25">
      <c r="A6860" s="4">
        <v>44933.540520833332</v>
      </c>
      <c r="B6860">
        <v>20393680</v>
      </c>
    </row>
    <row r="6861" spans="1:2" x14ac:dyDescent="0.25">
      <c r="A6861" s="4">
        <v>44933.541180555556</v>
      </c>
      <c r="B6861">
        <v>20393704</v>
      </c>
    </row>
    <row r="6862" spans="1:2" x14ac:dyDescent="0.25">
      <c r="A6862" s="4">
        <v>44933.541898148149</v>
      </c>
      <c r="B6862">
        <v>20393730</v>
      </c>
    </row>
    <row r="6863" spans="1:2" x14ac:dyDescent="0.25">
      <c r="A6863" s="4">
        <v>44933.542569444442</v>
      </c>
      <c r="B6863">
        <v>20393754</v>
      </c>
    </row>
    <row r="6864" spans="1:2" x14ac:dyDescent="0.25">
      <c r="A6864" s="4">
        <v>44933.543287037035</v>
      </c>
      <c r="B6864">
        <v>20393780</v>
      </c>
    </row>
    <row r="6865" spans="1:2" x14ac:dyDescent="0.25">
      <c r="A6865" s="4">
        <v>44933.543993055559</v>
      </c>
      <c r="B6865">
        <v>20393805</v>
      </c>
    </row>
    <row r="6866" spans="1:2" x14ac:dyDescent="0.25">
      <c r="A6866" s="4">
        <v>44933.545381944445</v>
      </c>
      <c r="B6866">
        <v>20393854</v>
      </c>
    </row>
    <row r="6867" spans="1:2" x14ac:dyDescent="0.25">
      <c r="A6867" s="4">
        <v>44933.546030092592</v>
      </c>
      <c r="B6867">
        <v>20393876</v>
      </c>
    </row>
    <row r="6868" spans="1:2" x14ac:dyDescent="0.25">
      <c r="A6868" s="4">
        <v>44933.546736111108</v>
      </c>
      <c r="B6868">
        <v>20393899</v>
      </c>
    </row>
    <row r="6869" spans="1:2" x14ac:dyDescent="0.25">
      <c r="A6869" s="4">
        <v>44933.547465277778</v>
      </c>
      <c r="B6869">
        <v>20393924</v>
      </c>
    </row>
    <row r="6870" spans="1:2" x14ac:dyDescent="0.25">
      <c r="A6870" s="4">
        <v>44933.548125000001</v>
      </c>
      <c r="B6870">
        <v>20393946</v>
      </c>
    </row>
    <row r="6871" spans="1:2" x14ac:dyDescent="0.25">
      <c r="A6871" s="4">
        <v>44933.54954861111</v>
      </c>
      <c r="B6871">
        <v>20393995</v>
      </c>
    </row>
    <row r="6872" spans="1:2" x14ac:dyDescent="0.25">
      <c r="A6872" s="4">
        <v>44933.550208333334</v>
      </c>
      <c r="B6872">
        <v>20394017</v>
      </c>
    </row>
    <row r="6873" spans="1:2" x14ac:dyDescent="0.25">
      <c r="A6873" s="4">
        <v>44933.550891203704</v>
      </c>
      <c r="B6873">
        <v>20394041</v>
      </c>
    </row>
    <row r="6874" spans="1:2" x14ac:dyDescent="0.25">
      <c r="A6874" s="4">
        <v>44933.552337962959</v>
      </c>
      <c r="B6874">
        <v>20394063</v>
      </c>
    </row>
    <row r="6875" spans="1:2" x14ac:dyDescent="0.25">
      <c r="A6875" s="4">
        <v>44933.552997685183</v>
      </c>
      <c r="B6875">
        <v>20394073</v>
      </c>
    </row>
    <row r="6876" spans="1:2" x14ac:dyDescent="0.25">
      <c r="A6876" s="4">
        <v>44933.553680555553</v>
      </c>
      <c r="B6876">
        <v>20394083</v>
      </c>
    </row>
    <row r="6877" spans="1:2" x14ac:dyDescent="0.25">
      <c r="A6877" s="4">
        <v>44933.554363425923</v>
      </c>
      <c r="B6877">
        <v>20394093</v>
      </c>
    </row>
    <row r="6878" spans="1:2" x14ac:dyDescent="0.25">
      <c r="A6878" s="4">
        <v>44933.555810185186</v>
      </c>
      <c r="B6878">
        <v>20394116</v>
      </c>
    </row>
    <row r="6879" spans="1:2" x14ac:dyDescent="0.25">
      <c r="A6879" s="4">
        <v>44933.557187500002</v>
      </c>
      <c r="B6879">
        <v>20394211</v>
      </c>
    </row>
    <row r="6880" spans="1:2" x14ac:dyDescent="0.25">
      <c r="A6880" s="4">
        <v>44933.558576388888</v>
      </c>
      <c r="B6880">
        <v>20394261</v>
      </c>
    </row>
    <row r="6881" spans="1:2" x14ac:dyDescent="0.25">
      <c r="A6881" s="4">
        <v>44933.559236111112</v>
      </c>
      <c r="B6881">
        <v>20394274</v>
      </c>
    </row>
    <row r="6882" spans="1:2" x14ac:dyDescent="0.25">
      <c r="A6882" s="4">
        <v>44933.559930555559</v>
      </c>
      <c r="B6882">
        <v>20394287</v>
      </c>
    </row>
    <row r="6883" spans="1:2" x14ac:dyDescent="0.25">
      <c r="A6883" s="4">
        <v>44933.560624999998</v>
      </c>
      <c r="B6883">
        <v>20394299</v>
      </c>
    </row>
    <row r="6884" spans="1:2" x14ac:dyDescent="0.25">
      <c r="A6884" s="4">
        <v>44933.562048611115</v>
      </c>
      <c r="B6884">
        <v>20394334</v>
      </c>
    </row>
    <row r="6885" spans="1:2" x14ac:dyDescent="0.25">
      <c r="A6885" s="4">
        <v>44933.562696759262</v>
      </c>
      <c r="B6885">
        <v>20394379</v>
      </c>
    </row>
    <row r="6886" spans="1:2" x14ac:dyDescent="0.25">
      <c r="A6886" s="4">
        <v>44933.563402777778</v>
      </c>
      <c r="B6886">
        <v>20394427</v>
      </c>
    </row>
    <row r="6887" spans="1:2" x14ac:dyDescent="0.25">
      <c r="A6887" s="4">
        <v>44933.564803240741</v>
      </c>
      <c r="B6887">
        <v>20394521</v>
      </c>
    </row>
    <row r="6888" spans="1:2" x14ac:dyDescent="0.25">
      <c r="A6888" s="4">
        <v>44933.565474537034</v>
      </c>
      <c r="B6888">
        <v>20394567</v>
      </c>
    </row>
    <row r="6889" spans="1:2" x14ac:dyDescent="0.25">
      <c r="A6889" s="4">
        <v>44933.56621527778</v>
      </c>
      <c r="B6889">
        <v>20394618</v>
      </c>
    </row>
    <row r="6890" spans="1:2" x14ac:dyDescent="0.25">
      <c r="A6890" s="4">
        <v>44933.567604166667</v>
      </c>
      <c r="B6890">
        <v>20394711</v>
      </c>
    </row>
    <row r="6891" spans="1:2" x14ac:dyDescent="0.25">
      <c r="A6891" s="4">
        <v>44933.56826388889</v>
      </c>
      <c r="B6891">
        <v>20394756</v>
      </c>
    </row>
    <row r="6892" spans="1:2" x14ac:dyDescent="0.25">
      <c r="A6892" s="4">
        <v>44933.56894675926</v>
      </c>
      <c r="B6892">
        <v>20394802</v>
      </c>
    </row>
    <row r="6893" spans="1:2" x14ac:dyDescent="0.25">
      <c r="A6893" s="4">
        <v>44933.569641203707</v>
      </c>
      <c r="B6893">
        <v>20394850</v>
      </c>
    </row>
    <row r="6894" spans="1:2" x14ac:dyDescent="0.25">
      <c r="A6894" s="4">
        <v>44933.571076388886</v>
      </c>
      <c r="B6894">
        <v>20394946</v>
      </c>
    </row>
    <row r="6895" spans="1:2" x14ac:dyDescent="0.25">
      <c r="A6895" s="4">
        <v>44933.572465277779</v>
      </c>
      <c r="B6895">
        <v>20394987</v>
      </c>
    </row>
    <row r="6896" spans="1:2" x14ac:dyDescent="0.25">
      <c r="A6896" s="4">
        <v>44933.573125000003</v>
      </c>
      <c r="B6896">
        <v>20394998</v>
      </c>
    </row>
    <row r="6897" spans="1:2" x14ac:dyDescent="0.25">
      <c r="A6897" s="4">
        <v>44933.574548611112</v>
      </c>
      <c r="B6897">
        <v>20395037</v>
      </c>
    </row>
    <row r="6898" spans="1:2" x14ac:dyDescent="0.25">
      <c r="A6898" s="4">
        <v>44933.575196759259</v>
      </c>
      <c r="B6898">
        <v>20395080</v>
      </c>
    </row>
    <row r="6899" spans="1:2" x14ac:dyDescent="0.25">
      <c r="A6899" s="4">
        <v>44933.576643518521</v>
      </c>
      <c r="B6899">
        <v>20395175</v>
      </c>
    </row>
    <row r="6900" spans="1:2" x14ac:dyDescent="0.25">
      <c r="A6900" s="4">
        <v>44933.577291666668</v>
      </c>
      <c r="B6900">
        <v>20395218</v>
      </c>
    </row>
    <row r="6901" spans="1:2" x14ac:dyDescent="0.25">
      <c r="A6901" s="4">
        <v>44933.577974537038</v>
      </c>
      <c r="B6901">
        <v>20395262</v>
      </c>
    </row>
    <row r="6902" spans="1:2" x14ac:dyDescent="0.25">
      <c r="A6902" s="4">
        <v>44933.579409722224</v>
      </c>
      <c r="B6902">
        <v>20395296</v>
      </c>
    </row>
    <row r="6903" spans="1:2" x14ac:dyDescent="0.25">
      <c r="A6903" s="4">
        <v>44933.58079861111</v>
      </c>
      <c r="B6903">
        <v>20395314</v>
      </c>
    </row>
    <row r="6904" spans="1:2" x14ac:dyDescent="0.25">
      <c r="A6904" s="4">
        <v>44933.581458333334</v>
      </c>
      <c r="B6904">
        <v>20395322</v>
      </c>
    </row>
    <row r="6905" spans="1:2" x14ac:dyDescent="0.25">
      <c r="A6905" s="4">
        <v>44933.582152777781</v>
      </c>
      <c r="B6905">
        <v>20395329</v>
      </c>
    </row>
    <row r="6906" spans="1:2" x14ac:dyDescent="0.25">
      <c r="A6906" s="4">
        <v>44933.582881944443</v>
      </c>
      <c r="B6906">
        <v>20395356</v>
      </c>
    </row>
    <row r="6907" spans="1:2" x14ac:dyDescent="0.25">
      <c r="A6907" s="4">
        <v>44933.584976851853</v>
      </c>
      <c r="B6907">
        <v>20395461</v>
      </c>
    </row>
    <row r="6908" spans="1:2" x14ac:dyDescent="0.25">
      <c r="A6908" s="4">
        <v>44933.585625</v>
      </c>
      <c r="B6908">
        <v>20395467</v>
      </c>
    </row>
    <row r="6909" spans="1:2" x14ac:dyDescent="0.25">
      <c r="A6909" s="4">
        <v>44933.586331018516</v>
      </c>
      <c r="B6909">
        <v>20395489</v>
      </c>
    </row>
    <row r="6910" spans="1:2" x14ac:dyDescent="0.25">
      <c r="A6910" s="4">
        <v>44933.587013888886</v>
      </c>
      <c r="B6910">
        <v>20395531</v>
      </c>
    </row>
    <row r="6911" spans="1:2" x14ac:dyDescent="0.25">
      <c r="A6911" s="4">
        <v>44933.587696759256</v>
      </c>
      <c r="B6911">
        <v>20395572</v>
      </c>
    </row>
    <row r="6912" spans="1:2" x14ac:dyDescent="0.25">
      <c r="A6912" s="4">
        <v>44933.589143518519</v>
      </c>
      <c r="B6912">
        <v>20395605</v>
      </c>
    </row>
    <row r="6913" spans="1:2" x14ac:dyDescent="0.25">
      <c r="A6913" s="4">
        <v>44933.591215277775</v>
      </c>
      <c r="B6913">
        <v>20395714</v>
      </c>
    </row>
    <row r="6914" spans="1:2" x14ac:dyDescent="0.25">
      <c r="A6914" s="4">
        <v>44933.591874999998</v>
      </c>
      <c r="B6914">
        <v>20395754</v>
      </c>
    </row>
    <row r="6915" spans="1:2" x14ac:dyDescent="0.25">
      <c r="A6915" s="4">
        <v>44933.593993055554</v>
      </c>
      <c r="B6915">
        <v>20395881</v>
      </c>
    </row>
    <row r="6916" spans="1:2" x14ac:dyDescent="0.25">
      <c r="A6916" s="4">
        <v>44933.594664351855</v>
      </c>
      <c r="B6916">
        <v>20395921</v>
      </c>
    </row>
    <row r="6917" spans="1:2" x14ac:dyDescent="0.25">
      <c r="A6917" s="4">
        <v>44933.595335648148</v>
      </c>
      <c r="B6917">
        <v>20395964</v>
      </c>
    </row>
    <row r="6918" spans="1:2" x14ac:dyDescent="0.25">
      <c r="A6918" s="4">
        <v>44933.596041666664</v>
      </c>
      <c r="B6918">
        <v>20396006</v>
      </c>
    </row>
    <row r="6919" spans="1:2" x14ac:dyDescent="0.25">
      <c r="A6919" s="4">
        <v>44933.596770833334</v>
      </c>
      <c r="B6919">
        <v>20396050</v>
      </c>
    </row>
    <row r="6920" spans="1:2" x14ac:dyDescent="0.25">
      <c r="A6920" s="4">
        <v>44933.597407407404</v>
      </c>
      <c r="B6920">
        <v>20396095</v>
      </c>
    </row>
    <row r="6921" spans="1:2" x14ac:dyDescent="0.25">
      <c r="A6921" s="4">
        <v>44933.598124999997</v>
      </c>
      <c r="B6921">
        <v>20396147</v>
      </c>
    </row>
    <row r="6922" spans="1:2" x14ac:dyDescent="0.25">
      <c r="A6922" s="4">
        <v>44933.59883101852</v>
      </c>
      <c r="B6922">
        <v>20396198</v>
      </c>
    </row>
    <row r="6923" spans="1:2" x14ac:dyDescent="0.25">
      <c r="A6923" s="4">
        <v>44933.59951388889</v>
      </c>
      <c r="B6923">
        <v>20396247</v>
      </c>
    </row>
    <row r="6924" spans="1:2" x14ac:dyDescent="0.25">
      <c r="A6924" s="4">
        <v>44933.600208333337</v>
      </c>
      <c r="B6924">
        <v>20396298</v>
      </c>
    </row>
    <row r="6925" spans="1:2" x14ac:dyDescent="0.25">
      <c r="A6925" s="4">
        <v>44933.600902777776</v>
      </c>
      <c r="B6925">
        <v>20396336</v>
      </c>
    </row>
    <row r="6926" spans="1:2" x14ac:dyDescent="0.25">
      <c r="A6926" s="4">
        <v>44933.601597222223</v>
      </c>
      <c r="B6926">
        <v>20396345</v>
      </c>
    </row>
    <row r="6927" spans="1:2" x14ac:dyDescent="0.25">
      <c r="A6927" s="4">
        <v>44933.603020833332</v>
      </c>
      <c r="B6927">
        <v>20396363</v>
      </c>
    </row>
    <row r="6928" spans="1:2" x14ac:dyDescent="0.25">
      <c r="A6928" s="4">
        <v>44933.603668981479</v>
      </c>
      <c r="B6928">
        <v>20396380</v>
      </c>
    </row>
    <row r="6929" spans="1:2" x14ac:dyDescent="0.25">
      <c r="A6929" s="4">
        <v>44933.605104166665</v>
      </c>
      <c r="B6929">
        <v>20396423</v>
      </c>
    </row>
    <row r="6930" spans="1:2" x14ac:dyDescent="0.25">
      <c r="A6930" s="4">
        <v>44933.605752314812</v>
      </c>
      <c r="B6930">
        <v>20396432</v>
      </c>
    </row>
    <row r="6931" spans="1:2" x14ac:dyDescent="0.25">
      <c r="A6931" s="4">
        <v>44933.607881944445</v>
      </c>
      <c r="B6931">
        <v>20396489</v>
      </c>
    </row>
    <row r="6932" spans="1:2" x14ac:dyDescent="0.25">
      <c r="A6932" s="4">
        <v>44933.608530092592</v>
      </c>
      <c r="B6932">
        <v>20396496</v>
      </c>
    </row>
    <row r="6933" spans="1:2" x14ac:dyDescent="0.25">
      <c r="A6933" s="4">
        <v>44933.609965277778</v>
      </c>
      <c r="B6933">
        <v>20396508</v>
      </c>
    </row>
    <row r="6934" spans="1:2" x14ac:dyDescent="0.25">
      <c r="A6934" s="4">
        <v>44933.611354166664</v>
      </c>
      <c r="B6934">
        <v>20396519</v>
      </c>
    </row>
    <row r="6935" spans="1:2" x14ac:dyDescent="0.25">
      <c r="A6935" s="4">
        <v>44933.612002314818</v>
      </c>
      <c r="B6935">
        <v>20396524</v>
      </c>
    </row>
    <row r="6936" spans="1:2" x14ac:dyDescent="0.25">
      <c r="A6936" s="4">
        <v>44933.612743055557</v>
      </c>
      <c r="B6936">
        <v>20396529</v>
      </c>
    </row>
    <row r="6937" spans="1:2" x14ac:dyDescent="0.25">
      <c r="A6937" s="4">
        <v>44933.613402777781</v>
      </c>
      <c r="B6937">
        <v>20396534</v>
      </c>
    </row>
    <row r="6938" spans="1:2" x14ac:dyDescent="0.25">
      <c r="A6938" s="4">
        <v>44933.61414351852</v>
      </c>
      <c r="B6938">
        <v>20396541</v>
      </c>
    </row>
    <row r="6939" spans="1:2" x14ac:dyDescent="0.25">
      <c r="A6939" s="4">
        <v>44933.614803240744</v>
      </c>
      <c r="B6939">
        <v>20396549</v>
      </c>
    </row>
    <row r="6940" spans="1:2" x14ac:dyDescent="0.25">
      <c r="A6940" s="4">
        <v>44933.615486111114</v>
      </c>
      <c r="B6940">
        <v>20396556</v>
      </c>
    </row>
    <row r="6941" spans="1:2" x14ac:dyDescent="0.25">
      <c r="A6941" s="4">
        <v>44933.616168981483</v>
      </c>
      <c r="B6941">
        <v>20396563</v>
      </c>
    </row>
    <row r="6942" spans="1:2" x14ac:dyDescent="0.25">
      <c r="A6942" s="4">
        <v>44933.616909722223</v>
      </c>
      <c r="B6942">
        <v>20396571</v>
      </c>
    </row>
    <row r="6943" spans="1:2" x14ac:dyDescent="0.25">
      <c r="A6943" s="4">
        <v>44933.617569444446</v>
      </c>
      <c r="B6943">
        <v>20396578</v>
      </c>
    </row>
    <row r="6944" spans="1:2" x14ac:dyDescent="0.25">
      <c r="A6944" s="4">
        <v>44933.619687500002</v>
      </c>
      <c r="B6944">
        <v>20396604</v>
      </c>
    </row>
    <row r="6945" spans="1:2" x14ac:dyDescent="0.25">
      <c r="A6945" s="4">
        <v>44933.620335648149</v>
      </c>
      <c r="B6945">
        <v>20396612</v>
      </c>
    </row>
    <row r="6946" spans="1:2" x14ac:dyDescent="0.25">
      <c r="A6946" s="4">
        <v>44933.621770833335</v>
      </c>
      <c r="B6946">
        <v>20396629</v>
      </c>
    </row>
    <row r="6947" spans="1:2" x14ac:dyDescent="0.25">
      <c r="A6947" s="4">
        <v>44933.622442129628</v>
      </c>
      <c r="B6947">
        <v>20396637</v>
      </c>
    </row>
    <row r="6948" spans="1:2" x14ac:dyDescent="0.25">
      <c r="A6948" s="4">
        <v>44933.623124999998</v>
      </c>
      <c r="B6948">
        <v>20396645</v>
      </c>
    </row>
    <row r="6949" spans="1:2" x14ac:dyDescent="0.25">
      <c r="A6949" s="4">
        <v>44933.623819444445</v>
      </c>
      <c r="B6949">
        <v>20396654</v>
      </c>
    </row>
    <row r="6950" spans="1:2" x14ac:dyDescent="0.25">
      <c r="A6950" s="4">
        <v>44933.625937500001</v>
      </c>
      <c r="B6950">
        <v>20396680</v>
      </c>
    </row>
    <row r="6951" spans="1:2" x14ac:dyDescent="0.25">
      <c r="A6951" s="4">
        <v>44933.626597222225</v>
      </c>
      <c r="B6951">
        <v>20396688</v>
      </c>
    </row>
    <row r="6952" spans="1:2" x14ac:dyDescent="0.25">
      <c r="A6952" s="4">
        <v>44933.627280092594</v>
      </c>
      <c r="B6952">
        <v>20396696</v>
      </c>
    </row>
    <row r="6953" spans="1:2" x14ac:dyDescent="0.25">
      <c r="A6953" s="4">
        <v>44933.627986111111</v>
      </c>
      <c r="B6953">
        <v>20396704</v>
      </c>
    </row>
    <row r="6954" spans="1:2" x14ac:dyDescent="0.25">
      <c r="A6954" s="4">
        <v>44933.62940972222</v>
      </c>
      <c r="B6954">
        <v>20396721</v>
      </c>
    </row>
    <row r="6955" spans="1:2" x14ac:dyDescent="0.25">
      <c r="A6955" s="4">
        <v>44933.630069444444</v>
      </c>
      <c r="B6955">
        <v>20396729</v>
      </c>
    </row>
    <row r="6956" spans="1:2" x14ac:dyDescent="0.25">
      <c r="A6956" s="4">
        <v>44933.631493055553</v>
      </c>
      <c r="B6956">
        <v>20396746</v>
      </c>
    </row>
    <row r="6957" spans="1:2" x14ac:dyDescent="0.25">
      <c r="A6957" s="4">
        <v>44933.632187499999</v>
      </c>
      <c r="B6957">
        <v>20396754</v>
      </c>
    </row>
    <row r="6958" spans="1:2" x14ac:dyDescent="0.25">
      <c r="A6958" s="4">
        <v>44933.632847222223</v>
      </c>
      <c r="B6958">
        <v>20396762</v>
      </c>
    </row>
    <row r="6959" spans="1:2" x14ac:dyDescent="0.25">
      <c r="A6959" s="4">
        <v>44933.634270833332</v>
      </c>
      <c r="B6959">
        <v>20396779</v>
      </c>
    </row>
    <row r="6960" spans="1:2" x14ac:dyDescent="0.25">
      <c r="A6960" s="4">
        <v>44933.635659722226</v>
      </c>
      <c r="B6960">
        <v>20396796</v>
      </c>
    </row>
    <row r="6961" spans="1:2" x14ac:dyDescent="0.25">
      <c r="A6961" s="4">
        <v>44933.637060185189</v>
      </c>
      <c r="B6961">
        <v>20396813</v>
      </c>
    </row>
    <row r="6962" spans="1:2" x14ac:dyDescent="0.25">
      <c r="A6962" s="4">
        <v>44933.637708333335</v>
      </c>
      <c r="B6962">
        <v>20396821</v>
      </c>
    </row>
    <row r="6963" spans="1:2" x14ac:dyDescent="0.25">
      <c r="A6963" s="4">
        <v>44933.639131944445</v>
      </c>
      <c r="B6963">
        <v>20396839</v>
      </c>
    </row>
    <row r="6964" spans="1:2" x14ac:dyDescent="0.25">
      <c r="A6964" s="4">
        <v>44933.639803240738</v>
      </c>
      <c r="B6964">
        <v>20396847</v>
      </c>
    </row>
    <row r="6965" spans="1:2" x14ac:dyDescent="0.25">
      <c r="A6965" s="4">
        <v>44933.641226851854</v>
      </c>
      <c r="B6965">
        <v>20396864</v>
      </c>
    </row>
    <row r="6966" spans="1:2" x14ac:dyDescent="0.25">
      <c r="A6966" s="4">
        <v>44933.641863425924</v>
      </c>
      <c r="B6966">
        <v>20396871</v>
      </c>
    </row>
    <row r="6967" spans="1:2" x14ac:dyDescent="0.25">
      <c r="A6967" s="4">
        <v>44933.642581018517</v>
      </c>
      <c r="B6967">
        <v>20396880</v>
      </c>
    </row>
    <row r="6968" spans="1:2" x14ac:dyDescent="0.25">
      <c r="A6968" s="4">
        <v>44933.643263888887</v>
      </c>
      <c r="B6968">
        <v>20396888</v>
      </c>
    </row>
    <row r="6969" spans="1:2" x14ac:dyDescent="0.25">
      <c r="A6969" s="4">
        <v>44933.645381944443</v>
      </c>
      <c r="B6969">
        <v>20396913</v>
      </c>
    </row>
    <row r="6970" spans="1:2" x14ac:dyDescent="0.25">
      <c r="A6970" s="4">
        <v>44933.646770833337</v>
      </c>
      <c r="B6970">
        <v>20396929</v>
      </c>
    </row>
    <row r="6971" spans="1:2" x14ac:dyDescent="0.25">
      <c r="A6971" s="4">
        <v>44933.647465277776</v>
      </c>
      <c r="B6971">
        <v>20396937</v>
      </c>
    </row>
    <row r="6972" spans="1:2" x14ac:dyDescent="0.25">
      <c r="A6972" s="4">
        <v>44933.648854166669</v>
      </c>
      <c r="B6972">
        <v>20396954</v>
      </c>
    </row>
    <row r="6973" spans="1:2" x14ac:dyDescent="0.25">
      <c r="A6973" s="4">
        <v>44933.649513888886</v>
      </c>
      <c r="B6973">
        <v>20396962</v>
      </c>
    </row>
    <row r="6974" spans="1:2" x14ac:dyDescent="0.25">
      <c r="A6974" s="4">
        <v>44933.650219907409</v>
      </c>
      <c r="B6974">
        <v>20396970</v>
      </c>
    </row>
    <row r="6975" spans="1:2" x14ac:dyDescent="0.25">
      <c r="A6975" s="4">
        <v>44933.652326388888</v>
      </c>
      <c r="B6975">
        <v>20396995</v>
      </c>
    </row>
    <row r="6976" spans="1:2" x14ac:dyDescent="0.25">
      <c r="A6976" s="4">
        <v>44933.653032407405</v>
      </c>
      <c r="B6976">
        <v>20397004</v>
      </c>
    </row>
    <row r="6977" spans="1:2" x14ac:dyDescent="0.25">
      <c r="A6977" s="4">
        <v>44933.654409722221</v>
      </c>
      <c r="B6977">
        <v>20397019</v>
      </c>
    </row>
    <row r="6978" spans="1:2" x14ac:dyDescent="0.25">
      <c r="A6978" s="4">
        <v>44933.655069444445</v>
      </c>
      <c r="B6978">
        <v>20397026</v>
      </c>
    </row>
    <row r="6979" spans="1:2" x14ac:dyDescent="0.25">
      <c r="A6979" s="4">
        <v>44933.656493055554</v>
      </c>
      <c r="B6979">
        <v>20397041</v>
      </c>
    </row>
    <row r="6980" spans="1:2" x14ac:dyDescent="0.25">
      <c r="A6980" s="4">
        <v>44933.657199074078</v>
      </c>
      <c r="B6980">
        <v>20397049</v>
      </c>
    </row>
    <row r="6981" spans="1:2" x14ac:dyDescent="0.25">
      <c r="A6981" s="4">
        <v>44933.657870370371</v>
      </c>
      <c r="B6981">
        <v>20397056</v>
      </c>
    </row>
    <row r="6982" spans="1:2" x14ac:dyDescent="0.25">
      <c r="A6982" s="4">
        <v>44933.658553240741</v>
      </c>
      <c r="B6982">
        <v>20397064</v>
      </c>
    </row>
    <row r="6983" spans="1:2" x14ac:dyDescent="0.25">
      <c r="A6983" s="4">
        <v>44933.659236111111</v>
      </c>
      <c r="B6983">
        <v>20397071</v>
      </c>
    </row>
    <row r="6984" spans="1:2" x14ac:dyDescent="0.25">
      <c r="A6984" s="4">
        <v>44933.659930555557</v>
      </c>
      <c r="B6984">
        <v>20397079</v>
      </c>
    </row>
    <row r="6985" spans="1:2" x14ac:dyDescent="0.25">
      <c r="A6985" s="4">
        <v>44933.661354166667</v>
      </c>
      <c r="B6985">
        <v>20397102</v>
      </c>
    </row>
    <row r="6986" spans="1:2" x14ac:dyDescent="0.25">
      <c r="A6986" s="4">
        <v>44933.662037037036</v>
      </c>
      <c r="B6986">
        <v>20397111</v>
      </c>
    </row>
    <row r="6987" spans="1:2" x14ac:dyDescent="0.25">
      <c r="A6987" s="4">
        <v>44933.662731481483</v>
      </c>
      <c r="B6987">
        <v>20397119</v>
      </c>
    </row>
    <row r="6988" spans="1:2" x14ac:dyDescent="0.25">
      <c r="A6988" s="4">
        <v>44933.663425925923</v>
      </c>
      <c r="B6988">
        <v>20397128</v>
      </c>
    </row>
    <row r="6989" spans="1:2" x14ac:dyDescent="0.25">
      <c r="A6989" s="4">
        <v>44933.664131944446</v>
      </c>
      <c r="B6989">
        <v>20397137</v>
      </c>
    </row>
    <row r="6990" spans="1:2" x14ac:dyDescent="0.25">
      <c r="A6990" s="4">
        <v>44933.66479166667</v>
      </c>
      <c r="B6990">
        <v>20397156</v>
      </c>
    </row>
    <row r="6991" spans="1:2" x14ac:dyDescent="0.25">
      <c r="A6991" s="4">
        <v>44933.667604166665</v>
      </c>
      <c r="B6991">
        <v>20397195</v>
      </c>
    </row>
    <row r="6992" spans="1:2" x14ac:dyDescent="0.25">
      <c r="A6992" s="4">
        <v>44933.668981481482</v>
      </c>
      <c r="B6992">
        <v>20397212</v>
      </c>
    </row>
    <row r="6993" spans="1:2" x14ac:dyDescent="0.25">
      <c r="A6993" s="4">
        <v>44933.669652777775</v>
      </c>
      <c r="B6993">
        <v>20397220</v>
      </c>
    </row>
    <row r="6994" spans="1:2" x14ac:dyDescent="0.25">
      <c r="A6994" s="4">
        <v>44933.671076388891</v>
      </c>
      <c r="B6994">
        <v>20397237</v>
      </c>
    </row>
    <row r="6995" spans="1:2" x14ac:dyDescent="0.25">
      <c r="A6995" s="4">
        <v>44933.671736111108</v>
      </c>
      <c r="B6995">
        <v>20397245</v>
      </c>
    </row>
    <row r="6996" spans="1:2" x14ac:dyDescent="0.25">
      <c r="A6996" s="4">
        <v>44933.672418981485</v>
      </c>
      <c r="B6996">
        <v>20397254</v>
      </c>
    </row>
    <row r="6997" spans="1:2" x14ac:dyDescent="0.25">
      <c r="A6997" s="4">
        <v>44933.67523148148</v>
      </c>
      <c r="B6997">
        <v>20397302</v>
      </c>
    </row>
    <row r="6998" spans="1:2" x14ac:dyDescent="0.25">
      <c r="A6998" s="4">
        <v>44933.675891203704</v>
      </c>
      <c r="B6998">
        <v>20397310</v>
      </c>
    </row>
    <row r="6999" spans="1:2" x14ac:dyDescent="0.25">
      <c r="A6999" s="4">
        <v>44933.676585648151</v>
      </c>
      <c r="B6999">
        <v>20397318</v>
      </c>
    </row>
    <row r="7000" spans="1:2" x14ac:dyDescent="0.25">
      <c r="A7000" s="4">
        <v>44933.677291666667</v>
      </c>
      <c r="B7000">
        <v>20397327</v>
      </c>
    </row>
    <row r="7001" spans="1:2" x14ac:dyDescent="0.25">
      <c r="A7001" s="4">
        <v>44933.678715277776</v>
      </c>
      <c r="B7001">
        <v>20397345</v>
      </c>
    </row>
    <row r="7002" spans="1:2" x14ac:dyDescent="0.25">
      <c r="A7002" s="4">
        <v>44933.679375</v>
      </c>
      <c r="B7002">
        <v>20397353</v>
      </c>
    </row>
    <row r="7003" spans="1:2" x14ac:dyDescent="0.25">
      <c r="A7003" s="4">
        <v>44933.680069444446</v>
      </c>
      <c r="B7003">
        <v>20397362</v>
      </c>
    </row>
    <row r="7004" spans="1:2" x14ac:dyDescent="0.25">
      <c r="A7004" s="4">
        <v>44933.680775462963</v>
      </c>
      <c r="B7004">
        <v>20397371</v>
      </c>
    </row>
    <row r="7005" spans="1:2" x14ac:dyDescent="0.25">
      <c r="A7005" s="4">
        <v>44933.682187500002</v>
      </c>
      <c r="B7005">
        <v>20397388</v>
      </c>
    </row>
    <row r="7006" spans="1:2" x14ac:dyDescent="0.25">
      <c r="A7006" s="4">
        <v>44933.682870370372</v>
      </c>
      <c r="B7006">
        <v>20397396</v>
      </c>
    </row>
    <row r="7007" spans="1:2" x14ac:dyDescent="0.25">
      <c r="A7007" s="4">
        <v>44933.683530092596</v>
      </c>
      <c r="B7007">
        <v>20397404</v>
      </c>
    </row>
    <row r="7008" spans="1:2" x14ac:dyDescent="0.25">
      <c r="A7008" s="4">
        <v>44933.684236111112</v>
      </c>
      <c r="B7008">
        <v>20397413</v>
      </c>
    </row>
    <row r="7009" spans="1:2" x14ac:dyDescent="0.25">
      <c r="A7009" s="4">
        <v>44933.685659722221</v>
      </c>
      <c r="B7009">
        <v>20397430</v>
      </c>
    </row>
    <row r="7010" spans="1:2" x14ac:dyDescent="0.25">
      <c r="A7010" s="4">
        <v>44933.687060185184</v>
      </c>
      <c r="B7010">
        <v>20397446</v>
      </c>
    </row>
    <row r="7011" spans="1:2" x14ac:dyDescent="0.25">
      <c r="A7011" s="4">
        <v>44933.687696759262</v>
      </c>
      <c r="B7011">
        <v>20397453</v>
      </c>
    </row>
    <row r="7012" spans="1:2" x14ac:dyDescent="0.25">
      <c r="A7012" s="4">
        <v>44933.688425925924</v>
      </c>
      <c r="B7012">
        <v>20397461</v>
      </c>
    </row>
    <row r="7013" spans="1:2" x14ac:dyDescent="0.25">
      <c r="A7013" s="4">
        <v>44933.689097222225</v>
      </c>
      <c r="B7013">
        <v>20397469</v>
      </c>
    </row>
    <row r="7014" spans="1:2" x14ac:dyDescent="0.25">
      <c r="A7014" s="4">
        <v>44933.690520833334</v>
      </c>
      <c r="B7014">
        <v>20397486</v>
      </c>
    </row>
    <row r="7015" spans="1:2" x14ac:dyDescent="0.25">
      <c r="A7015" s="4">
        <v>44933.69190972222</v>
      </c>
      <c r="B7015">
        <v>20397501</v>
      </c>
    </row>
    <row r="7016" spans="1:2" x14ac:dyDescent="0.25">
      <c r="A7016" s="4">
        <v>44933.69259259259</v>
      </c>
      <c r="B7016">
        <v>20397510</v>
      </c>
    </row>
    <row r="7017" spans="1:2" x14ac:dyDescent="0.25">
      <c r="A7017" s="4">
        <v>44933.693993055553</v>
      </c>
      <c r="B7017">
        <v>20397527</v>
      </c>
    </row>
    <row r="7018" spans="1:2" x14ac:dyDescent="0.25">
      <c r="A7018" s="4">
        <v>44933.694641203707</v>
      </c>
      <c r="B7018">
        <v>20397533</v>
      </c>
    </row>
    <row r="7019" spans="1:2" x14ac:dyDescent="0.25">
      <c r="A7019" s="4">
        <v>44933.695347222223</v>
      </c>
      <c r="B7019">
        <v>20397540</v>
      </c>
    </row>
    <row r="7020" spans="1:2" x14ac:dyDescent="0.25">
      <c r="A7020" s="4">
        <v>44933.696053240739</v>
      </c>
      <c r="B7020">
        <v>20397549</v>
      </c>
    </row>
    <row r="7021" spans="1:2" x14ac:dyDescent="0.25">
      <c r="A7021" s="4">
        <v>44933.696759259263</v>
      </c>
      <c r="B7021">
        <v>20397558</v>
      </c>
    </row>
    <row r="7022" spans="1:2" x14ac:dyDescent="0.25">
      <c r="A7022" s="4">
        <v>44933.697418981479</v>
      </c>
      <c r="B7022">
        <v>20397566</v>
      </c>
    </row>
    <row r="7023" spans="1:2" x14ac:dyDescent="0.25">
      <c r="A7023" s="4">
        <v>44933.698125000003</v>
      </c>
      <c r="B7023">
        <v>20397575</v>
      </c>
    </row>
    <row r="7024" spans="1:2" x14ac:dyDescent="0.25">
      <c r="A7024" s="4">
        <v>44933.698819444442</v>
      </c>
      <c r="B7024">
        <v>20397583</v>
      </c>
    </row>
    <row r="7025" spans="1:2" x14ac:dyDescent="0.25">
      <c r="A7025" s="4">
        <v>44933.699513888889</v>
      </c>
      <c r="B7025">
        <v>20397592</v>
      </c>
    </row>
    <row r="7026" spans="1:2" x14ac:dyDescent="0.25">
      <c r="A7026" s="4">
        <v>44933.700219907405</v>
      </c>
      <c r="B7026">
        <v>20397600</v>
      </c>
    </row>
    <row r="7027" spans="1:2" x14ac:dyDescent="0.25">
      <c r="A7027" s="4">
        <v>44933.700925925928</v>
      </c>
      <c r="B7027">
        <v>20397609</v>
      </c>
    </row>
    <row r="7028" spans="1:2" x14ac:dyDescent="0.25">
      <c r="A7028" s="4">
        <v>44933.702337962961</v>
      </c>
      <c r="B7028">
        <v>20397627</v>
      </c>
    </row>
    <row r="7029" spans="1:2" x14ac:dyDescent="0.25">
      <c r="A7029" s="4">
        <v>44933.702986111108</v>
      </c>
      <c r="B7029">
        <v>20397635</v>
      </c>
    </row>
    <row r="7030" spans="1:2" x14ac:dyDescent="0.25">
      <c r="A7030" s="4">
        <v>44933.703692129631</v>
      </c>
      <c r="B7030">
        <v>20397643</v>
      </c>
    </row>
    <row r="7031" spans="1:2" x14ac:dyDescent="0.25">
      <c r="A7031" s="4">
        <v>44933.704375000001</v>
      </c>
      <c r="B7031">
        <v>20397652</v>
      </c>
    </row>
    <row r="7032" spans="1:2" x14ac:dyDescent="0.25">
      <c r="A7032" s="4">
        <v>44933.705057870371</v>
      </c>
      <c r="B7032">
        <v>20397661</v>
      </c>
    </row>
    <row r="7033" spans="1:2" x14ac:dyDescent="0.25">
      <c r="A7033" s="4">
        <v>44933.705763888887</v>
      </c>
      <c r="B7033">
        <v>20397670</v>
      </c>
    </row>
    <row r="7034" spans="1:2" x14ac:dyDescent="0.25">
      <c r="A7034" s="4">
        <v>44933.706469907411</v>
      </c>
      <c r="B7034">
        <v>20397680</v>
      </c>
    </row>
    <row r="7035" spans="1:2" x14ac:dyDescent="0.25">
      <c r="A7035" s="4">
        <v>44933.707881944443</v>
      </c>
      <c r="B7035">
        <v>20397700</v>
      </c>
    </row>
    <row r="7036" spans="1:2" x14ac:dyDescent="0.25">
      <c r="A7036" s="4">
        <v>44933.709270833337</v>
      </c>
      <c r="B7036">
        <v>20397719</v>
      </c>
    </row>
    <row r="7037" spans="1:2" x14ac:dyDescent="0.25">
      <c r="A7037" s="4">
        <v>44933.70994212963</v>
      </c>
      <c r="B7037">
        <v>20397729</v>
      </c>
    </row>
    <row r="7038" spans="1:2" x14ac:dyDescent="0.25">
      <c r="A7038" s="4">
        <v>44933.710613425923</v>
      </c>
      <c r="B7038">
        <v>20397738</v>
      </c>
    </row>
    <row r="7039" spans="1:2" x14ac:dyDescent="0.25">
      <c r="A7039" s="4">
        <v>44933.711331018516</v>
      </c>
      <c r="B7039">
        <v>20397748</v>
      </c>
    </row>
    <row r="7040" spans="1:2" x14ac:dyDescent="0.25">
      <c r="A7040" s="4">
        <v>44933.712025462963</v>
      </c>
      <c r="B7040">
        <v>20397757</v>
      </c>
    </row>
    <row r="7041" spans="1:2" x14ac:dyDescent="0.25">
      <c r="A7041" s="4">
        <v>44933.712696759256</v>
      </c>
      <c r="B7041">
        <v>20397772</v>
      </c>
    </row>
    <row r="7042" spans="1:2" x14ac:dyDescent="0.25">
      <c r="A7042" s="4">
        <v>44933.713402777779</v>
      </c>
      <c r="B7042">
        <v>20397798</v>
      </c>
    </row>
    <row r="7043" spans="1:2" x14ac:dyDescent="0.25">
      <c r="A7043" s="4">
        <v>44933.714097222219</v>
      </c>
      <c r="B7043">
        <v>20397823</v>
      </c>
    </row>
    <row r="7044" spans="1:2" x14ac:dyDescent="0.25">
      <c r="A7044" s="4">
        <v>44933.715520833335</v>
      </c>
      <c r="B7044">
        <v>20397874</v>
      </c>
    </row>
    <row r="7045" spans="1:2" x14ac:dyDescent="0.25">
      <c r="A7045" s="4">
        <v>44933.716168981482</v>
      </c>
      <c r="B7045">
        <v>20397900</v>
      </c>
    </row>
    <row r="7046" spans="1:2" x14ac:dyDescent="0.25">
      <c r="A7046" s="4">
        <v>44933.717592592591</v>
      </c>
      <c r="B7046">
        <v>20397952</v>
      </c>
    </row>
    <row r="7047" spans="1:2" x14ac:dyDescent="0.25">
      <c r="A7047" s="4">
        <v>44933.718275462961</v>
      </c>
      <c r="B7047">
        <v>20397977</v>
      </c>
    </row>
    <row r="7048" spans="1:2" x14ac:dyDescent="0.25">
      <c r="A7048" s="4">
        <v>44933.718958333331</v>
      </c>
      <c r="B7048">
        <v>20398001</v>
      </c>
    </row>
    <row r="7049" spans="1:2" x14ac:dyDescent="0.25">
      <c r="A7049" s="4">
        <v>44933.719687500001</v>
      </c>
      <c r="B7049">
        <v>20398028</v>
      </c>
    </row>
    <row r="7050" spans="1:2" x14ac:dyDescent="0.25">
      <c r="A7050" s="4">
        <v>44933.720358796294</v>
      </c>
      <c r="B7050">
        <v>20398053</v>
      </c>
    </row>
    <row r="7051" spans="1:2" x14ac:dyDescent="0.25">
      <c r="A7051" s="4">
        <v>44933.72246527778</v>
      </c>
      <c r="B7051">
        <v>20398130</v>
      </c>
    </row>
    <row r="7052" spans="1:2" x14ac:dyDescent="0.25">
      <c r="A7052" s="4">
        <v>44933.72315972222</v>
      </c>
      <c r="B7052">
        <v>20398155</v>
      </c>
    </row>
    <row r="7053" spans="1:2" x14ac:dyDescent="0.25">
      <c r="A7053" s="4">
        <v>44933.723819444444</v>
      </c>
      <c r="B7053">
        <v>20398178</v>
      </c>
    </row>
    <row r="7054" spans="1:2" x14ac:dyDescent="0.25">
      <c r="A7054" s="4">
        <v>44933.724502314813</v>
      </c>
      <c r="B7054">
        <v>20398202</v>
      </c>
    </row>
    <row r="7055" spans="1:2" x14ac:dyDescent="0.25">
      <c r="A7055" s="4">
        <v>44933.725208333337</v>
      </c>
      <c r="B7055">
        <v>20398227</v>
      </c>
    </row>
    <row r="7056" spans="1:2" x14ac:dyDescent="0.25">
      <c r="A7056" s="4">
        <v>44933.725914351853</v>
      </c>
      <c r="B7056">
        <v>20398250</v>
      </c>
    </row>
    <row r="7057" spans="1:2" x14ac:dyDescent="0.25">
      <c r="A7057" s="4">
        <v>44933.727326388886</v>
      </c>
      <c r="B7057">
        <v>20398296</v>
      </c>
    </row>
    <row r="7058" spans="1:2" x14ac:dyDescent="0.25">
      <c r="A7058" s="4">
        <v>44933.727986111109</v>
      </c>
      <c r="B7058">
        <v>20398318</v>
      </c>
    </row>
    <row r="7059" spans="1:2" x14ac:dyDescent="0.25">
      <c r="A7059" s="4">
        <v>44933.728703703702</v>
      </c>
      <c r="B7059">
        <v>20398343</v>
      </c>
    </row>
    <row r="7060" spans="1:2" x14ac:dyDescent="0.25">
      <c r="A7060" s="4">
        <v>44933.729363425926</v>
      </c>
      <c r="B7060">
        <v>20398365</v>
      </c>
    </row>
    <row r="7061" spans="1:2" x14ac:dyDescent="0.25">
      <c r="A7061" s="4">
        <v>44933.730057870373</v>
      </c>
      <c r="B7061">
        <v>20398390</v>
      </c>
    </row>
    <row r="7062" spans="1:2" x14ac:dyDescent="0.25">
      <c r="A7062" s="4">
        <v>44933.730763888889</v>
      </c>
      <c r="B7062">
        <v>20398414</v>
      </c>
    </row>
    <row r="7063" spans="1:2" x14ac:dyDescent="0.25">
      <c r="A7063" s="4">
        <v>44933.731481481482</v>
      </c>
      <c r="B7063">
        <v>20398439</v>
      </c>
    </row>
    <row r="7064" spans="1:2" x14ac:dyDescent="0.25">
      <c r="A7064" s="4">
        <v>44933.732187499998</v>
      </c>
      <c r="B7064">
        <v>20398464</v>
      </c>
    </row>
    <row r="7065" spans="1:2" x14ac:dyDescent="0.25">
      <c r="A7065" s="4">
        <v>44933.733576388891</v>
      </c>
      <c r="B7065">
        <v>20398506</v>
      </c>
    </row>
    <row r="7066" spans="1:2" x14ac:dyDescent="0.25">
      <c r="A7066" s="4">
        <v>44933.734236111108</v>
      </c>
      <c r="B7066">
        <v>20398514</v>
      </c>
    </row>
    <row r="7067" spans="1:2" x14ac:dyDescent="0.25">
      <c r="A7067" s="4">
        <v>44933.734953703701</v>
      </c>
      <c r="B7067">
        <v>20398532</v>
      </c>
    </row>
    <row r="7068" spans="1:2" x14ac:dyDescent="0.25">
      <c r="A7068" s="4">
        <v>44933.735625000001</v>
      </c>
      <c r="B7068">
        <v>20398548</v>
      </c>
    </row>
    <row r="7069" spans="1:2" x14ac:dyDescent="0.25">
      <c r="A7069" s="4">
        <v>44933.736342592594</v>
      </c>
      <c r="B7069">
        <v>20398566</v>
      </c>
    </row>
    <row r="7070" spans="1:2" x14ac:dyDescent="0.25">
      <c r="A7070" s="4">
        <v>44933.737743055557</v>
      </c>
      <c r="B7070">
        <v>20398600</v>
      </c>
    </row>
    <row r="7071" spans="1:2" x14ac:dyDescent="0.25">
      <c r="A7071" s="4">
        <v>44933.738391203704</v>
      </c>
      <c r="B7071">
        <v>20398610</v>
      </c>
    </row>
    <row r="7072" spans="1:2" x14ac:dyDescent="0.25">
      <c r="A7072" s="4">
        <v>44933.739120370374</v>
      </c>
      <c r="B7072">
        <v>20398620</v>
      </c>
    </row>
    <row r="7073" spans="1:2" x14ac:dyDescent="0.25">
      <c r="A7073" s="4">
        <v>44933.739814814813</v>
      </c>
      <c r="B7073">
        <v>20398628</v>
      </c>
    </row>
    <row r="7074" spans="1:2" x14ac:dyDescent="0.25">
      <c r="A7074" s="4">
        <v>44933.740451388891</v>
      </c>
      <c r="B7074">
        <v>20398637</v>
      </c>
    </row>
    <row r="7075" spans="1:2" x14ac:dyDescent="0.25">
      <c r="A7075" s="4">
        <v>44933.741180555553</v>
      </c>
      <c r="B7075">
        <v>20398646</v>
      </c>
    </row>
    <row r="7076" spans="1:2" x14ac:dyDescent="0.25">
      <c r="A7076" s="4">
        <v>44933.743969907409</v>
      </c>
      <c r="B7076">
        <v>20398679</v>
      </c>
    </row>
    <row r="7077" spans="1:2" x14ac:dyDescent="0.25">
      <c r="A7077" s="4">
        <v>44933.744652777779</v>
      </c>
      <c r="B7077">
        <v>20398688</v>
      </c>
    </row>
    <row r="7078" spans="1:2" x14ac:dyDescent="0.25">
      <c r="A7078" s="4">
        <v>44933.745358796295</v>
      </c>
      <c r="B7078">
        <v>20398697</v>
      </c>
    </row>
    <row r="7079" spans="1:2" x14ac:dyDescent="0.25">
      <c r="A7079" s="4">
        <v>44933.746770833335</v>
      </c>
      <c r="B7079">
        <v>20398714</v>
      </c>
    </row>
    <row r="7080" spans="1:2" x14ac:dyDescent="0.25">
      <c r="A7080" s="4">
        <v>44933.747430555559</v>
      </c>
      <c r="B7080">
        <v>20398723</v>
      </c>
    </row>
    <row r="7081" spans="1:2" x14ac:dyDescent="0.25">
      <c r="A7081" s="4">
        <v>44933.748136574075</v>
      </c>
      <c r="B7081">
        <v>20398733</v>
      </c>
    </row>
    <row r="7082" spans="1:2" x14ac:dyDescent="0.25">
      <c r="A7082" s="4">
        <v>44933.748842592591</v>
      </c>
      <c r="B7082">
        <v>20398744</v>
      </c>
    </row>
    <row r="7083" spans="1:2" x14ac:dyDescent="0.25">
      <c r="A7083" s="4">
        <v>44933.749502314815</v>
      </c>
      <c r="B7083">
        <v>20398754</v>
      </c>
    </row>
    <row r="7084" spans="1:2" x14ac:dyDescent="0.25">
      <c r="A7084" s="4">
        <v>44933.750219907408</v>
      </c>
      <c r="B7084">
        <v>20398764</v>
      </c>
    </row>
    <row r="7085" spans="1:2" x14ac:dyDescent="0.25">
      <c r="A7085" s="4">
        <v>44933.750937500001</v>
      </c>
      <c r="B7085">
        <v>20398781</v>
      </c>
    </row>
    <row r="7086" spans="1:2" x14ac:dyDescent="0.25">
      <c r="A7086" s="4">
        <v>44933.752326388887</v>
      </c>
      <c r="B7086">
        <v>20398857</v>
      </c>
    </row>
    <row r="7087" spans="1:2" x14ac:dyDescent="0.25">
      <c r="A7087" s="4">
        <v>44933.752986111111</v>
      </c>
      <c r="B7087">
        <v>20398896</v>
      </c>
    </row>
    <row r="7088" spans="1:2" x14ac:dyDescent="0.25">
      <c r="A7088" s="4">
        <v>44933.753680555557</v>
      </c>
      <c r="B7088">
        <v>20398938</v>
      </c>
    </row>
    <row r="7089" spans="1:2" x14ac:dyDescent="0.25">
      <c r="A7089" s="4">
        <v>44933.754386574074</v>
      </c>
      <c r="B7089">
        <v>20398980</v>
      </c>
    </row>
    <row r="7090" spans="1:2" x14ac:dyDescent="0.25">
      <c r="A7090" s="4">
        <v>44933.755798611113</v>
      </c>
      <c r="B7090">
        <v>20399064</v>
      </c>
    </row>
    <row r="7091" spans="1:2" x14ac:dyDescent="0.25">
      <c r="A7091" s="4">
        <v>44933.756469907406</v>
      </c>
      <c r="B7091">
        <v>20399105</v>
      </c>
    </row>
    <row r="7092" spans="1:2" x14ac:dyDescent="0.25">
      <c r="A7092" s="4">
        <v>44933.757881944446</v>
      </c>
      <c r="B7092">
        <v>20399190</v>
      </c>
    </row>
    <row r="7093" spans="1:2" x14ac:dyDescent="0.25">
      <c r="A7093" s="4">
        <v>44933.758564814816</v>
      </c>
      <c r="B7093">
        <v>20399231</v>
      </c>
    </row>
    <row r="7094" spans="1:2" x14ac:dyDescent="0.25">
      <c r="A7094" s="4">
        <v>44933.759236111109</v>
      </c>
      <c r="B7094">
        <v>20399271</v>
      </c>
    </row>
    <row r="7095" spans="1:2" x14ac:dyDescent="0.25">
      <c r="A7095" s="4">
        <v>44933.761354166665</v>
      </c>
      <c r="B7095">
        <v>20399362</v>
      </c>
    </row>
    <row r="7096" spans="1:2" x14ac:dyDescent="0.25">
      <c r="A7096" s="4">
        <v>44933.762743055559</v>
      </c>
      <c r="B7096">
        <v>20399392</v>
      </c>
    </row>
    <row r="7097" spans="1:2" x14ac:dyDescent="0.25">
      <c r="A7097" s="4">
        <v>44933.764131944445</v>
      </c>
      <c r="B7097">
        <v>20399422</v>
      </c>
    </row>
    <row r="7098" spans="1:2" x14ac:dyDescent="0.25">
      <c r="A7098" s="4">
        <v>44933.764791666668</v>
      </c>
      <c r="B7098">
        <v>20399435</v>
      </c>
    </row>
    <row r="7099" spans="1:2" x14ac:dyDescent="0.25">
      <c r="A7099" s="4">
        <v>44933.765486111108</v>
      </c>
      <c r="B7099">
        <v>20399448</v>
      </c>
    </row>
    <row r="7100" spans="1:2" x14ac:dyDescent="0.25">
      <c r="A7100" s="4">
        <v>44933.766898148147</v>
      </c>
      <c r="B7100">
        <v>20399513</v>
      </c>
    </row>
    <row r="7101" spans="1:2" x14ac:dyDescent="0.25">
      <c r="A7101" s="4">
        <v>44933.767592592594</v>
      </c>
      <c r="B7101">
        <v>20399568</v>
      </c>
    </row>
    <row r="7102" spans="1:2" x14ac:dyDescent="0.25">
      <c r="A7102" s="4">
        <v>44933.768252314818</v>
      </c>
      <c r="B7102">
        <v>20399608</v>
      </c>
    </row>
    <row r="7103" spans="1:2" x14ac:dyDescent="0.25">
      <c r="A7103" s="4">
        <v>44933.768958333334</v>
      </c>
      <c r="B7103">
        <v>20399633</v>
      </c>
    </row>
    <row r="7104" spans="1:2" x14ac:dyDescent="0.25">
      <c r="A7104" s="4">
        <v>44933.77039351852</v>
      </c>
      <c r="B7104">
        <v>20399659</v>
      </c>
    </row>
    <row r="7105" spans="1:2" x14ac:dyDescent="0.25">
      <c r="A7105" s="4">
        <v>44933.771041666667</v>
      </c>
      <c r="B7105">
        <v>20399670</v>
      </c>
    </row>
    <row r="7106" spans="1:2" x14ac:dyDescent="0.25">
      <c r="A7106" s="4">
        <v>44933.771747685183</v>
      </c>
      <c r="B7106">
        <v>20399684</v>
      </c>
    </row>
    <row r="7107" spans="1:2" x14ac:dyDescent="0.25">
      <c r="A7107" s="4">
        <v>44933.773159722223</v>
      </c>
      <c r="B7107">
        <v>20399711</v>
      </c>
    </row>
    <row r="7108" spans="1:2" x14ac:dyDescent="0.25">
      <c r="A7108" s="4">
        <v>44933.77380787037</v>
      </c>
      <c r="B7108">
        <v>20399723</v>
      </c>
    </row>
    <row r="7109" spans="1:2" x14ac:dyDescent="0.25">
      <c r="A7109" s="4">
        <v>44933.775243055556</v>
      </c>
      <c r="B7109">
        <v>20399749</v>
      </c>
    </row>
    <row r="7110" spans="1:2" x14ac:dyDescent="0.25">
      <c r="A7110" s="4">
        <v>44933.775925925926</v>
      </c>
      <c r="B7110">
        <v>20399761</v>
      </c>
    </row>
    <row r="7111" spans="1:2" x14ac:dyDescent="0.25">
      <c r="A7111" s="4">
        <v>44933.777326388888</v>
      </c>
      <c r="B7111">
        <v>20399795</v>
      </c>
    </row>
    <row r="7112" spans="1:2" x14ac:dyDescent="0.25">
      <c r="A7112" s="4">
        <v>44933.777986111112</v>
      </c>
      <c r="B7112">
        <v>20399829</v>
      </c>
    </row>
    <row r="7113" spans="1:2" x14ac:dyDescent="0.25">
      <c r="A7113" s="4">
        <v>44933.778692129628</v>
      </c>
      <c r="B7113">
        <v>20399863</v>
      </c>
    </row>
    <row r="7114" spans="1:2" x14ac:dyDescent="0.25">
      <c r="A7114" s="4">
        <v>44933.779409722221</v>
      </c>
      <c r="B7114">
        <v>20399872</v>
      </c>
    </row>
    <row r="7115" spans="1:2" x14ac:dyDescent="0.25">
      <c r="A7115" s="4">
        <v>44933.780057870368</v>
      </c>
      <c r="B7115">
        <v>20399894</v>
      </c>
    </row>
    <row r="7116" spans="1:2" x14ac:dyDescent="0.25">
      <c r="A7116" s="4">
        <v>44933.781504629631</v>
      </c>
      <c r="B7116">
        <v>20399958</v>
      </c>
    </row>
    <row r="7117" spans="1:2" x14ac:dyDescent="0.25">
      <c r="A7117" s="4">
        <v>44933.782152777778</v>
      </c>
      <c r="B7117">
        <v>20399965</v>
      </c>
    </row>
    <row r="7118" spans="1:2" x14ac:dyDescent="0.25">
      <c r="A7118" s="4">
        <v>44933.782858796294</v>
      </c>
      <c r="B7118">
        <v>20399972</v>
      </c>
    </row>
    <row r="7119" spans="1:2" x14ac:dyDescent="0.25">
      <c r="A7119" s="4">
        <v>44933.783576388887</v>
      </c>
      <c r="B7119">
        <v>20399980</v>
      </c>
    </row>
    <row r="7120" spans="1:2" x14ac:dyDescent="0.25">
      <c r="A7120" s="4">
        <v>44933.784236111111</v>
      </c>
      <c r="B7120">
        <v>20399987</v>
      </c>
    </row>
    <row r="7121" spans="1:2" x14ac:dyDescent="0.25">
      <c r="A7121" s="4">
        <v>44933.784942129627</v>
      </c>
      <c r="B7121">
        <v>20399995</v>
      </c>
    </row>
    <row r="7122" spans="1:2" x14ac:dyDescent="0.25">
      <c r="A7122" s="4">
        <v>44933.786354166667</v>
      </c>
      <c r="B7122">
        <v>20400034</v>
      </c>
    </row>
    <row r="7123" spans="1:2" x14ac:dyDescent="0.25">
      <c r="A7123" s="4">
        <v>44933.786990740744</v>
      </c>
      <c r="B7123">
        <v>20400040</v>
      </c>
    </row>
    <row r="7124" spans="1:2" x14ac:dyDescent="0.25">
      <c r="A7124" s="4">
        <v>44933.78769675926</v>
      </c>
      <c r="B7124">
        <v>20400048</v>
      </c>
    </row>
    <row r="7125" spans="1:2" x14ac:dyDescent="0.25">
      <c r="A7125" s="4">
        <v>44933.788402777776</v>
      </c>
      <c r="B7125">
        <v>20400055</v>
      </c>
    </row>
    <row r="7126" spans="1:2" x14ac:dyDescent="0.25">
      <c r="A7126" s="4">
        <v>44933.789826388886</v>
      </c>
      <c r="B7126">
        <v>20400072</v>
      </c>
    </row>
    <row r="7127" spans="1:2" x14ac:dyDescent="0.25">
      <c r="A7127" s="4">
        <v>44933.79047453704</v>
      </c>
      <c r="B7127">
        <v>20400080</v>
      </c>
    </row>
    <row r="7128" spans="1:2" x14ac:dyDescent="0.25">
      <c r="A7128" s="4">
        <v>44933.791909722226</v>
      </c>
      <c r="B7128">
        <v>20400096</v>
      </c>
    </row>
    <row r="7129" spans="1:2" x14ac:dyDescent="0.25">
      <c r="A7129" s="4">
        <v>44933.792615740742</v>
      </c>
      <c r="B7129">
        <v>20400105</v>
      </c>
    </row>
    <row r="7130" spans="1:2" x14ac:dyDescent="0.25">
      <c r="A7130" s="4">
        <v>44933.793275462966</v>
      </c>
      <c r="B7130">
        <v>20400113</v>
      </c>
    </row>
    <row r="7131" spans="1:2" x14ac:dyDescent="0.25">
      <c r="A7131" s="4">
        <v>44933.793981481482</v>
      </c>
      <c r="B7131">
        <v>20400122</v>
      </c>
    </row>
    <row r="7132" spans="1:2" x14ac:dyDescent="0.25">
      <c r="A7132" s="4">
        <v>44933.794675925928</v>
      </c>
      <c r="B7132">
        <v>20400131</v>
      </c>
    </row>
    <row r="7133" spans="1:2" x14ac:dyDescent="0.25">
      <c r="A7133" s="4">
        <v>44933.795335648145</v>
      </c>
      <c r="B7133">
        <v>20400139</v>
      </c>
    </row>
    <row r="7134" spans="1:2" x14ac:dyDescent="0.25">
      <c r="A7134" s="4">
        <v>44933.796041666668</v>
      </c>
      <c r="B7134">
        <v>20400148</v>
      </c>
    </row>
    <row r="7135" spans="1:2" x14ac:dyDescent="0.25">
      <c r="A7135" s="4">
        <v>44933.796759259261</v>
      </c>
      <c r="B7135">
        <v>20400157</v>
      </c>
    </row>
    <row r="7136" spans="1:2" x14ac:dyDescent="0.25">
      <c r="A7136" s="4">
        <v>44933.797430555554</v>
      </c>
      <c r="B7136">
        <v>20400164</v>
      </c>
    </row>
    <row r="7137" spans="1:2" x14ac:dyDescent="0.25">
      <c r="A7137" s="4">
        <v>44933.798125000001</v>
      </c>
      <c r="B7137">
        <v>20400172</v>
      </c>
    </row>
    <row r="7138" spans="1:2" x14ac:dyDescent="0.25">
      <c r="A7138" s="4">
        <v>44933.79954861111</v>
      </c>
      <c r="B7138">
        <v>20400188</v>
      </c>
    </row>
    <row r="7139" spans="1:2" x14ac:dyDescent="0.25">
      <c r="A7139" s="4">
        <v>44933.800208333334</v>
      </c>
      <c r="B7139">
        <v>20400195</v>
      </c>
    </row>
    <row r="7140" spans="1:2" x14ac:dyDescent="0.25">
      <c r="A7140" s="4">
        <v>44933.80164351852</v>
      </c>
      <c r="B7140">
        <v>20400210</v>
      </c>
    </row>
    <row r="7141" spans="1:2" x14ac:dyDescent="0.25">
      <c r="A7141" s="4">
        <v>44933.802303240744</v>
      </c>
      <c r="B7141">
        <v>20400217</v>
      </c>
    </row>
    <row r="7142" spans="1:2" x14ac:dyDescent="0.25">
      <c r="A7142" s="4">
        <v>44933.802986111114</v>
      </c>
      <c r="B7142">
        <v>20400225</v>
      </c>
    </row>
    <row r="7143" spans="1:2" x14ac:dyDescent="0.25">
      <c r="A7143" s="4">
        <v>44933.803680555553</v>
      </c>
      <c r="B7143">
        <v>20400233</v>
      </c>
    </row>
    <row r="7144" spans="1:2" x14ac:dyDescent="0.25">
      <c r="A7144" s="4">
        <v>44933.805115740739</v>
      </c>
      <c r="B7144">
        <v>20400249</v>
      </c>
    </row>
    <row r="7145" spans="1:2" x14ac:dyDescent="0.25">
      <c r="A7145" s="4">
        <v>44933.806493055556</v>
      </c>
      <c r="B7145">
        <v>20400264</v>
      </c>
    </row>
    <row r="7146" spans="1:2" x14ac:dyDescent="0.25">
      <c r="A7146" s="4">
        <v>44933.807847222219</v>
      </c>
      <c r="B7146">
        <v>20400279</v>
      </c>
    </row>
    <row r="7147" spans="1:2" x14ac:dyDescent="0.25">
      <c r="A7147" s="4">
        <v>44933.808564814812</v>
      </c>
      <c r="B7147">
        <v>20400286</v>
      </c>
    </row>
    <row r="7148" spans="1:2" x14ac:dyDescent="0.25">
      <c r="A7148" s="4">
        <v>44933.809236111112</v>
      </c>
      <c r="B7148">
        <v>20400293</v>
      </c>
    </row>
    <row r="7149" spans="1:2" x14ac:dyDescent="0.25">
      <c r="A7149" s="4">
        <v>44933.809930555559</v>
      </c>
      <c r="B7149">
        <v>20400301</v>
      </c>
    </row>
    <row r="7150" spans="1:2" x14ac:dyDescent="0.25">
      <c r="A7150" s="4">
        <v>44933.811354166668</v>
      </c>
      <c r="B7150">
        <v>20400316</v>
      </c>
    </row>
    <row r="7151" spans="1:2" x14ac:dyDescent="0.25">
      <c r="A7151" s="4">
        <v>44933.812002314815</v>
      </c>
      <c r="B7151">
        <v>20400323</v>
      </c>
    </row>
    <row r="7152" spans="1:2" x14ac:dyDescent="0.25">
      <c r="A7152" s="4">
        <v>44933.812731481485</v>
      </c>
      <c r="B7152">
        <v>20400330</v>
      </c>
    </row>
    <row r="7153" spans="1:2" x14ac:dyDescent="0.25">
      <c r="A7153" s="4">
        <v>44933.813437500001</v>
      </c>
      <c r="B7153">
        <v>20400338</v>
      </c>
    </row>
    <row r="7154" spans="1:2" x14ac:dyDescent="0.25">
      <c r="A7154" s="4">
        <v>44933.814120370371</v>
      </c>
      <c r="B7154">
        <v>20400345</v>
      </c>
    </row>
    <row r="7155" spans="1:2" x14ac:dyDescent="0.25">
      <c r="A7155" s="4">
        <v>44933.814803240741</v>
      </c>
      <c r="B7155">
        <v>20400352</v>
      </c>
    </row>
    <row r="7156" spans="1:2" x14ac:dyDescent="0.25">
      <c r="A7156" s="4">
        <v>44933.815509259257</v>
      </c>
      <c r="B7156">
        <v>20400360</v>
      </c>
    </row>
    <row r="7157" spans="1:2" x14ac:dyDescent="0.25">
      <c r="A7157" s="4">
        <v>44933.816168981481</v>
      </c>
      <c r="B7157">
        <v>20400367</v>
      </c>
    </row>
    <row r="7158" spans="1:2" x14ac:dyDescent="0.25">
      <c r="A7158" s="4">
        <v>44933.818298611113</v>
      </c>
      <c r="B7158">
        <v>20400392</v>
      </c>
    </row>
    <row r="7159" spans="1:2" x14ac:dyDescent="0.25">
      <c r="A7159" s="4">
        <v>44933.818958333337</v>
      </c>
      <c r="B7159">
        <v>20400403</v>
      </c>
    </row>
    <row r="7160" spans="1:2" x14ac:dyDescent="0.25">
      <c r="A7160" s="4">
        <v>44933.819664351853</v>
      </c>
      <c r="B7160">
        <v>20400421</v>
      </c>
    </row>
    <row r="7161" spans="1:2" x14ac:dyDescent="0.25">
      <c r="A7161" s="4">
        <v>44933.820347222223</v>
      </c>
      <c r="B7161">
        <v>20400439</v>
      </c>
    </row>
    <row r="7162" spans="1:2" x14ac:dyDescent="0.25">
      <c r="A7162" s="4">
        <v>44933.82104166667</v>
      </c>
      <c r="B7162">
        <v>20400453</v>
      </c>
    </row>
    <row r="7163" spans="1:2" x14ac:dyDescent="0.25">
      <c r="A7163" s="4">
        <v>44933.822476851848</v>
      </c>
      <c r="B7163">
        <v>20400483</v>
      </c>
    </row>
    <row r="7164" spans="1:2" x14ac:dyDescent="0.25">
      <c r="A7164" s="4">
        <v>44933.823136574072</v>
      </c>
      <c r="B7164">
        <v>20400496</v>
      </c>
    </row>
    <row r="7165" spans="1:2" x14ac:dyDescent="0.25">
      <c r="A7165" s="4">
        <v>44933.823842592596</v>
      </c>
      <c r="B7165">
        <v>20400511</v>
      </c>
    </row>
    <row r="7166" spans="1:2" x14ac:dyDescent="0.25">
      <c r="A7166" s="4">
        <v>44933.824548611112</v>
      </c>
      <c r="B7166">
        <v>20400521</v>
      </c>
    </row>
    <row r="7167" spans="1:2" x14ac:dyDescent="0.25">
      <c r="A7167" s="4">
        <v>44933.825949074075</v>
      </c>
      <c r="B7167">
        <v>20400536</v>
      </c>
    </row>
    <row r="7168" spans="1:2" x14ac:dyDescent="0.25">
      <c r="A7168" s="4">
        <v>44933.826597222222</v>
      </c>
      <c r="B7168">
        <v>20400544</v>
      </c>
    </row>
    <row r="7169" spans="1:2" x14ac:dyDescent="0.25">
      <c r="A7169" s="4">
        <v>44933.827303240738</v>
      </c>
      <c r="B7169">
        <v>20400552</v>
      </c>
    </row>
    <row r="7170" spans="1:2" x14ac:dyDescent="0.25">
      <c r="A7170" s="4">
        <v>44933.827986111108</v>
      </c>
      <c r="B7170">
        <v>20400559</v>
      </c>
    </row>
    <row r="7171" spans="1:2" x14ac:dyDescent="0.25">
      <c r="A7171" s="4">
        <v>44933.829421296294</v>
      </c>
      <c r="B7171">
        <v>20400575</v>
      </c>
    </row>
    <row r="7172" spans="1:2" x14ac:dyDescent="0.25">
      <c r="A7172" s="4">
        <v>44933.83079861111</v>
      </c>
      <c r="B7172">
        <v>20400590</v>
      </c>
    </row>
    <row r="7173" spans="1:2" x14ac:dyDescent="0.25">
      <c r="A7173" s="4">
        <v>44933.831458333334</v>
      </c>
      <c r="B7173">
        <v>20400597</v>
      </c>
    </row>
    <row r="7174" spans="1:2" x14ac:dyDescent="0.25">
      <c r="A7174" s="4">
        <v>44933.832152777781</v>
      </c>
      <c r="B7174">
        <v>20400604</v>
      </c>
    </row>
    <row r="7175" spans="1:2" x14ac:dyDescent="0.25">
      <c r="A7175" s="4">
        <v>44933.832835648151</v>
      </c>
      <c r="B7175">
        <v>20400612</v>
      </c>
    </row>
    <row r="7176" spans="1:2" x14ac:dyDescent="0.25">
      <c r="A7176" s="4">
        <v>44933.833587962959</v>
      </c>
      <c r="B7176">
        <v>20400619</v>
      </c>
    </row>
    <row r="7177" spans="1:2" x14ac:dyDescent="0.25">
      <c r="A7177" s="4">
        <v>44933.834247685183</v>
      </c>
      <c r="B7177">
        <v>20400626</v>
      </c>
    </row>
    <row r="7178" spans="1:2" x14ac:dyDescent="0.25">
      <c r="A7178" s="4">
        <v>44933.834965277776</v>
      </c>
      <c r="B7178">
        <v>20400633</v>
      </c>
    </row>
    <row r="7179" spans="1:2" x14ac:dyDescent="0.25">
      <c r="A7179" s="4">
        <v>44933.835625</v>
      </c>
      <c r="B7179">
        <v>20400639</v>
      </c>
    </row>
    <row r="7180" spans="1:2" x14ac:dyDescent="0.25">
      <c r="A7180" s="4">
        <v>44933.836354166669</v>
      </c>
      <c r="B7180">
        <v>20400646</v>
      </c>
    </row>
    <row r="7181" spans="1:2" x14ac:dyDescent="0.25">
      <c r="A7181" s="4">
        <v>44933.837743055556</v>
      </c>
      <c r="B7181">
        <v>20400660</v>
      </c>
    </row>
    <row r="7182" spans="1:2" x14ac:dyDescent="0.25">
      <c r="A7182" s="4">
        <v>44933.838402777779</v>
      </c>
      <c r="B7182">
        <v>20400666</v>
      </c>
    </row>
    <row r="7183" spans="1:2" x14ac:dyDescent="0.25">
      <c r="A7183" s="4">
        <v>44933.839108796295</v>
      </c>
      <c r="B7183">
        <v>20400673</v>
      </c>
    </row>
    <row r="7184" spans="1:2" x14ac:dyDescent="0.25">
      <c r="A7184" s="4">
        <v>44933.839780092596</v>
      </c>
      <c r="B7184">
        <v>20400680</v>
      </c>
    </row>
    <row r="7185" spans="1:2" x14ac:dyDescent="0.25">
      <c r="A7185" s="4">
        <v>44933.840486111112</v>
      </c>
      <c r="B7185">
        <v>20400686</v>
      </c>
    </row>
    <row r="7186" spans="1:2" x14ac:dyDescent="0.25">
      <c r="A7186" s="4">
        <v>44933.841180555559</v>
      </c>
      <c r="B7186">
        <v>20400693</v>
      </c>
    </row>
    <row r="7187" spans="1:2" x14ac:dyDescent="0.25">
      <c r="A7187" s="4">
        <v>44933.841886574075</v>
      </c>
      <c r="B7187">
        <v>20400700</v>
      </c>
    </row>
    <row r="7188" spans="1:2" x14ac:dyDescent="0.25">
      <c r="A7188" s="4">
        <v>44933.842581018522</v>
      </c>
      <c r="B7188">
        <v>20400707</v>
      </c>
    </row>
    <row r="7189" spans="1:2" x14ac:dyDescent="0.25">
      <c r="A7189" s="4">
        <v>44933.843993055554</v>
      </c>
      <c r="B7189">
        <v>20400727</v>
      </c>
    </row>
    <row r="7190" spans="1:2" x14ac:dyDescent="0.25">
      <c r="A7190" s="4">
        <v>44933.844641203701</v>
      </c>
      <c r="B7190">
        <v>20400745</v>
      </c>
    </row>
    <row r="7191" spans="1:2" x14ac:dyDescent="0.25">
      <c r="A7191" s="4">
        <v>44933.845347222225</v>
      </c>
      <c r="B7191">
        <v>20400762</v>
      </c>
    </row>
    <row r="7192" spans="1:2" x14ac:dyDescent="0.25">
      <c r="A7192" s="4">
        <v>44933.846770833334</v>
      </c>
      <c r="B7192">
        <v>20400779</v>
      </c>
    </row>
    <row r="7193" spans="1:2" x14ac:dyDescent="0.25">
      <c r="A7193" s="4">
        <v>44933.847430555557</v>
      </c>
      <c r="B7193">
        <v>20400787</v>
      </c>
    </row>
    <row r="7194" spans="1:2" x14ac:dyDescent="0.25">
      <c r="A7194" s="4">
        <v>44933.84814814815</v>
      </c>
      <c r="B7194">
        <v>20400795</v>
      </c>
    </row>
    <row r="7195" spans="1:2" x14ac:dyDescent="0.25">
      <c r="A7195" s="4">
        <v>44933.849548611113</v>
      </c>
      <c r="B7195">
        <v>20400813</v>
      </c>
    </row>
    <row r="7196" spans="1:2" x14ac:dyDescent="0.25">
      <c r="A7196" s="4">
        <v>44933.85019675926</v>
      </c>
      <c r="B7196">
        <v>20400823</v>
      </c>
    </row>
    <row r="7197" spans="1:2" x14ac:dyDescent="0.25">
      <c r="A7197" s="4">
        <v>44933.850902777776</v>
      </c>
      <c r="B7197">
        <v>20400834</v>
      </c>
    </row>
    <row r="7198" spans="1:2" x14ac:dyDescent="0.25">
      <c r="A7198" s="4">
        <v>44933.851620370369</v>
      </c>
      <c r="B7198">
        <v>20400844</v>
      </c>
    </row>
    <row r="7199" spans="1:2" x14ac:dyDescent="0.25">
      <c r="A7199" s="4">
        <v>44933.852303240739</v>
      </c>
      <c r="B7199">
        <v>20400853</v>
      </c>
    </row>
    <row r="7200" spans="1:2" x14ac:dyDescent="0.25">
      <c r="A7200" s="4">
        <v>44933.853715277779</v>
      </c>
      <c r="B7200">
        <v>20400872</v>
      </c>
    </row>
    <row r="7201" spans="1:2" x14ac:dyDescent="0.25">
      <c r="A7201" s="4">
        <v>44933.854375000003</v>
      </c>
      <c r="B7201">
        <v>20400881</v>
      </c>
    </row>
    <row r="7202" spans="1:2" x14ac:dyDescent="0.25">
      <c r="A7202" s="4">
        <v>44933.855081018519</v>
      </c>
      <c r="B7202">
        <v>20400891</v>
      </c>
    </row>
    <row r="7203" spans="1:2" x14ac:dyDescent="0.25">
      <c r="A7203" s="4">
        <v>44933.856493055559</v>
      </c>
      <c r="B7203">
        <v>20400910</v>
      </c>
    </row>
    <row r="7204" spans="1:2" x14ac:dyDescent="0.25">
      <c r="A7204" s="4">
        <v>44933.857141203705</v>
      </c>
      <c r="B7204">
        <v>20400920</v>
      </c>
    </row>
    <row r="7205" spans="1:2" x14ac:dyDescent="0.25">
      <c r="A7205" s="4">
        <v>44933.857847222222</v>
      </c>
      <c r="B7205">
        <v>20400929</v>
      </c>
    </row>
    <row r="7206" spans="1:2" x14ac:dyDescent="0.25">
      <c r="A7206" s="4">
        <v>44933.858564814815</v>
      </c>
      <c r="B7206">
        <v>20400940</v>
      </c>
    </row>
    <row r="7207" spans="1:2" x14ac:dyDescent="0.25">
      <c r="A7207" s="4">
        <v>44933.859236111108</v>
      </c>
      <c r="B7207">
        <v>20400949</v>
      </c>
    </row>
    <row r="7208" spans="1:2" x14ac:dyDescent="0.25">
      <c r="A7208" s="4">
        <v>44933.859942129631</v>
      </c>
      <c r="B7208">
        <v>20400959</v>
      </c>
    </row>
    <row r="7209" spans="1:2" x14ac:dyDescent="0.25">
      <c r="A7209" s="4">
        <v>44933.860636574071</v>
      </c>
      <c r="B7209">
        <v>20400969</v>
      </c>
    </row>
    <row r="7210" spans="1:2" x14ac:dyDescent="0.25">
      <c r="A7210" s="4">
        <v>44933.862037037034</v>
      </c>
      <c r="B7210">
        <v>20400989</v>
      </c>
    </row>
    <row r="7211" spans="1:2" x14ac:dyDescent="0.25">
      <c r="A7211" s="4">
        <v>44933.862708333334</v>
      </c>
      <c r="B7211">
        <v>20400998</v>
      </c>
    </row>
    <row r="7212" spans="1:2" x14ac:dyDescent="0.25">
      <c r="A7212" s="4">
        <v>44933.863425925927</v>
      </c>
      <c r="B7212">
        <v>20401008</v>
      </c>
    </row>
    <row r="7213" spans="1:2" x14ac:dyDescent="0.25">
      <c r="A7213" s="4">
        <v>44933.864108796297</v>
      </c>
      <c r="B7213">
        <v>20401018</v>
      </c>
    </row>
    <row r="7214" spans="1:2" x14ac:dyDescent="0.25">
      <c r="A7214" s="4">
        <v>44933.865520833337</v>
      </c>
      <c r="B7214">
        <v>20401038</v>
      </c>
    </row>
    <row r="7215" spans="1:2" x14ac:dyDescent="0.25">
      <c r="A7215" s="4">
        <v>44933.866180555553</v>
      </c>
      <c r="B7215">
        <v>20401047</v>
      </c>
    </row>
    <row r="7216" spans="1:2" x14ac:dyDescent="0.25">
      <c r="A7216" s="4">
        <v>44933.866898148146</v>
      </c>
      <c r="B7216">
        <v>20401057</v>
      </c>
    </row>
    <row r="7217" spans="1:2" x14ac:dyDescent="0.25">
      <c r="A7217" s="4">
        <v>44933.867581018516</v>
      </c>
      <c r="B7217">
        <v>20401067</v>
      </c>
    </row>
    <row r="7218" spans="1:2" x14ac:dyDescent="0.25">
      <c r="A7218" s="4">
        <v>44933.868287037039</v>
      </c>
      <c r="B7218">
        <v>20401077</v>
      </c>
    </row>
    <row r="7219" spans="1:2" x14ac:dyDescent="0.25">
      <c r="A7219" s="4">
        <v>44933.868958333333</v>
      </c>
      <c r="B7219">
        <v>20401084</v>
      </c>
    </row>
    <row r="7220" spans="1:2" x14ac:dyDescent="0.25">
      <c r="A7220" s="4">
        <v>44933.870393518519</v>
      </c>
      <c r="B7220">
        <v>20401101</v>
      </c>
    </row>
    <row r="7221" spans="1:2" x14ac:dyDescent="0.25">
      <c r="A7221" s="4">
        <v>44933.871770833335</v>
      </c>
      <c r="B7221">
        <v>20401116</v>
      </c>
    </row>
    <row r="7222" spans="1:2" x14ac:dyDescent="0.25">
      <c r="A7222" s="4">
        <v>44933.872418981482</v>
      </c>
      <c r="B7222">
        <v>20401124</v>
      </c>
    </row>
    <row r="7223" spans="1:2" x14ac:dyDescent="0.25">
      <c r="A7223" s="4">
        <v>44933.873159722221</v>
      </c>
      <c r="B7223">
        <v>20401133</v>
      </c>
    </row>
    <row r="7224" spans="1:2" x14ac:dyDescent="0.25">
      <c r="A7224" s="4">
        <v>44933.874548611115</v>
      </c>
      <c r="B7224">
        <v>20401150</v>
      </c>
    </row>
    <row r="7225" spans="1:2" x14ac:dyDescent="0.25">
      <c r="A7225" s="4">
        <v>44933.875231481485</v>
      </c>
      <c r="B7225">
        <v>20401165</v>
      </c>
    </row>
    <row r="7226" spans="1:2" x14ac:dyDescent="0.25">
      <c r="A7226" s="4">
        <v>44933.875902777778</v>
      </c>
      <c r="B7226">
        <v>20401180</v>
      </c>
    </row>
    <row r="7227" spans="1:2" x14ac:dyDescent="0.25">
      <c r="A7227" s="4">
        <v>44933.876620370371</v>
      </c>
      <c r="B7227">
        <v>20401197</v>
      </c>
    </row>
    <row r="7228" spans="1:2" x14ac:dyDescent="0.25">
      <c r="A7228" s="4">
        <v>44933.877291666664</v>
      </c>
      <c r="B7228">
        <v>20401213</v>
      </c>
    </row>
    <row r="7229" spans="1:2" x14ac:dyDescent="0.25">
      <c r="A7229" s="4">
        <v>44933.877986111111</v>
      </c>
      <c r="B7229">
        <v>20401228</v>
      </c>
    </row>
    <row r="7230" spans="1:2" x14ac:dyDescent="0.25">
      <c r="A7230" s="4">
        <v>44933.878692129627</v>
      </c>
      <c r="B7230">
        <v>20401239</v>
      </c>
    </row>
    <row r="7231" spans="1:2" x14ac:dyDescent="0.25">
      <c r="A7231" s="4">
        <v>44933.879363425927</v>
      </c>
      <c r="B7231">
        <v>20401247</v>
      </c>
    </row>
    <row r="7232" spans="1:2" x14ac:dyDescent="0.25">
      <c r="A7232" s="4">
        <v>44933.880069444444</v>
      </c>
      <c r="B7232">
        <v>20401255</v>
      </c>
    </row>
    <row r="7233" spans="1:2" x14ac:dyDescent="0.25">
      <c r="A7233" s="4">
        <v>44933.88076388889</v>
      </c>
      <c r="B7233">
        <v>20401263</v>
      </c>
    </row>
    <row r="7234" spans="1:2" x14ac:dyDescent="0.25">
      <c r="A7234" s="4">
        <v>44933.881469907406</v>
      </c>
      <c r="B7234">
        <v>20401271</v>
      </c>
    </row>
    <row r="7235" spans="1:2" x14ac:dyDescent="0.25">
      <c r="A7235" s="4">
        <v>44933.883576388886</v>
      </c>
      <c r="B7235">
        <v>20401294</v>
      </c>
    </row>
    <row r="7236" spans="1:2" x14ac:dyDescent="0.25">
      <c r="A7236" s="4">
        <v>44933.88422453704</v>
      </c>
      <c r="B7236">
        <v>20401302</v>
      </c>
    </row>
    <row r="7237" spans="1:2" x14ac:dyDescent="0.25">
      <c r="A7237" s="4">
        <v>44933.885659722226</v>
      </c>
      <c r="B7237">
        <v>20401317</v>
      </c>
    </row>
    <row r="7238" spans="1:2" x14ac:dyDescent="0.25">
      <c r="A7238" s="4">
        <v>44933.886319444442</v>
      </c>
      <c r="B7238">
        <v>20401324</v>
      </c>
    </row>
    <row r="7239" spans="1:2" x14ac:dyDescent="0.25">
      <c r="A7239" s="4">
        <v>44933.887025462966</v>
      </c>
      <c r="B7239">
        <v>20401332</v>
      </c>
    </row>
    <row r="7240" spans="1:2" x14ac:dyDescent="0.25">
      <c r="A7240" s="4">
        <v>44933.887696759259</v>
      </c>
      <c r="B7240">
        <v>20401339</v>
      </c>
    </row>
    <row r="7241" spans="1:2" x14ac:dyDescent="0.25">
      <c r="A7241" s="4">
        <v>44933.888402777775</v>
      </c>
      <c r="B7241">
        <v>20401347</v>
      </c>
    </row>
    <row r="7242" spans="1:2" x14ac:dyDescent="0.25">
      <c r="A7242" s="4">
        <v>44933.889120370368</v>
      </c>
      <c r="B7242">
        <v>20401354</v>
      </c>
    </row>
    <row r="7243" spans="1:2" x14ac:dyDescent="0.25">
      <c r="A7243" s="4">
        <v>44933.889791666668</v>
      </c>
      <c r="B7243">
        <v>20401361</v>
      </c>
    </row>
    <row r="7244" spans="1:2" x14ac:dyDescent="0.25">
      <c r="A7244" s="4">
        <v>44933.890486111108</v>
      </c>
      <c r="B7244">
        <v>20401367</v>
      </c>
    </row>
    <row r="7245" spans="1:2" x14ac:dyDescent="0.25">
      <c r="A7245" s="4">
        <v>44933.891909722224</v>
      </c>
      <c r="B7245">
        <v>20401381</v>
      </c>
    </row>
    <row r="7246" spans="1:2" x14ac:dyDescent="0.25">
      <c r="A7246" s="4">
        <v>44933.892592592594</v>
      </c>
      <c r="B7246">
        <v>20401388</v>
      </c>
    </row>
    <row r="7247" spans="1:2" x14ac:dyDescent="0.25">
      <c r="A7247" s="4">
        <v>44933.89466435185</v>
      </c>
      <c r="B7247">
        <v>20401408</v>
      </c>
    </row>
    <row r="7248" spans="1:2" x14ac:dyDescent="0.25">
      <c r="A7248" s="4">
        <v>44933.89534722222</v>
      </c>
      <c r="B7248">
        <v>20401415</v>
      </c>
    </row>
    <row r="7249" spans="1:2" x14ac:dyDescent="0.25">
      <c r="A7249" s="4">
        <v>44933.896053240744</v>
      </c>
      <c r="B7249">
        <v>20401422</v>
      </c>
    </row>
    <row r="7250" spans="1:2" x14ac:dyDescent="0.25">
      <c r="A7250" s="4">
        <v>44933.897465277776</v>
      </c>
      <c r="B7250">
        <v>20401436</v>
      </c>
    </row>
    <row r="7251" spans="1:2" x14ac:dyDescent="0.25">
      <c r="A7251" s="4">
        <v>44933.898854166669</v>
      </c>
      <c r="B7251">
        <v>20401450</v>
      </c>
    </row>
    <row r="7252" spans="1:2" x14ac:dyDescent="0.25">
      <c r="A7252" s="4">
        <v>44933.899502314816</v>
      </c>
      <c r="B7252">
        <v>20401457</v>
      </c>
    </row>
    <row r="7253" spans="1:2" x14ac:dyDescent="0.25">
      <c r="A7253" s="4">
        <v>44933.900937500002</v>
      </c>
      <c r="B7253">
        <v>20401475</v>
      </c>
    </row>
    <row r="7254" spans="1:2" x14ac:dyDescent="0.25">
      <c r="A7254" s="4">
        <v>44933.901597222219</v>
      </c>
      <c r="B7254">
        <v>20401483</v>
      </c>
    </row>
    <row r="7255" spans="1:2" x14ac:dyDescent="0.25">
      <c r="A7255" s="4">
        <v>44933.902314814812</v>
      </c>
      <c r="B7255">
        <v>20401492</v>
      </c>
    </row>
    <row r="7256" spans="1:2" x14ac:dyDescent="0.25">
      <c r="A7256" s="4">
        <v>44933.902997685182</v>
      </c>
      <c r="B7256">
        <v>20401499</v>
      </c>
    </row>
    <row r="7257" spans="1:2" x14ac:dyDescent="0.25">
      <c r="A7257" s="4">
        <v>44933.903668981482</v>
      </c>
      <c r="B7257">
        <v>20401507</v>
      </c>
    </row>
    <row r="7258" spans="1:2" x14ac:dyDescent="0.25">
      <c r="A7258" s="4">
        <v>44933.904374999998</v>
      </c>
      <c r="B7258">
        <v>20401515</v>
      </c>
    </row>
    <row r="7259" spans="1:2" x14ac:dyDescent="0.25">
      <c r="A7259" s="4">
        <v>44933.905069444445</v>
      </c>
      <c r="B7259">
        <v>20401523</v>
      </c>
    </row>
    <row r="7260" spans="1:2" x14ac:dyDescent="0.25">
      <c r="A7260" s="4">
        <v>44933.907152777778</v>
      </c>
      <c r="B7260">
        <v>20401546</v>
      </c>
    </row>
    <row r="7261" spans="1:2" x14ac:dyDescent="0.25">
      <c r="A7261" s="4">
        <v>44933.907835648148</v>
      </c>
      <c r="B7261">
        <v>20401554</v>
      </c>
    </row>
    <row r="7262" spans="1:2" x14ac:dyDescent="0.25">
      <c r="A7262" s="4">
        <v>44933.91065972222</v>
      </c>
      <c r="B7262">
        <v>20401586</v>
      </c>
    </row>
    <row r="7263" spans="1:2" x14ac:dyDescent="0.25">
      <c r="A7263" s="4">
        <v>44933.911354166667</v>
      </c>
      <c r="B7263">
        <v>20401593</v>
      </c>
    </row>
    <row r="7264" spans="1:2" x14ac:dyDescent="0.25">
      <c r="A7264" s="4">
        <v>44933.91201388889</v>
      </c>
      <c r="B7264">
        <v>20401601</v>
      </c>
    </row>
    <row r="7265" spans="1:2" x14ac:dyDescent="0.25">
      <c r="A7265" s="4">
        <v>44933.912708333337</v>
      </c>
      <c r="B7265">
        <v>20401608</v>
      </c>
    </row>
    <row r="7266" spans="1:2" x14ac:dyDescent="0.25">
      <c r="A7266" s="4">
        <v>44933.913402777776</v>
      </c>
      <c r="B7266">
        <v>20401616</v>
      </c>
    </row>
    <row r="7267" spans="1:2" x14ac:dyDescent="0.25">
      <c r="A7267" s="4">
        <v>44933.914097222223</v>
      </c>
      <c r="B7267">
        <v>20401624</v>
      </c>
    </row>
    <row r="7268" spans="1:2" x14ac:dyDescent="0.25">
      <c r="A7268" s="4">
        <v>44933.916215277779</v>
      </c>
      <c r="B7268">
        <v>20401648</v>
      </c>
    </row>
    <row r="7269" spans="1:2" x14ac:dyDescent="0.25">
      <c r="A7269" s="4">
        <v>44933.917592592596</v>
      </c>
      <c r="B7269">
        <v>20401667</v>
      </c>
    </row>
    <row r="7270" spans="1:2" x14ac:dyDescent="0.25">
      <c r="A7270" s="4">
        <v>44933.918993055559</v>
      </c>
      <c r="B7270">
        <v>20401685</v>
      </c>
    </row>
    <row r="7271" spans="1:2" x14ac:dyDescent="0.25">
      <c r="A7271" s="4">
        <v>44933.921064814815</v>
      </c>
      <c r="B7271">
        <v>20401712</v>
      </c>
    </row>
    <row r="7272" spans="1:2" x14ac:dyDescent="0.25">
      <c r="A7272" s="4">
        <v>44933.921747685185</v>
      </c>
      <c r="B7272">
        <v>20401721</v>
      </c>
    </row>
    <row r="7273" spans="1:2" x14ac:dyDescent="0.25">
      <c r="A7273" s="4">
        <v>44933.922430555554</v>
      </c>
      <c r="B7273">
        <v>20401735</v>
      </c>
    </row>
    <row r="7274" spans="1:2" x14ac:dyDescent="0.25">
      <c r="A7274" s="4">
        <v>44933.923136574071</v>
      </c>
      <c r="B7274">
        <v>20401757</v>
      </c>
    </row>
    <row r="7275" spans="1:2" x14ac:dyDescent="0.25">
      <c r="A7275" s="4">
        <v>44933.923819444448</v>
      </c>
      <c r="B7275">
        <v>20401780</v>
      </c>
    </row>
    <row r="7276" spans="1:2" x14ac:dyDescent="0.25">
      <c r="A7276" s="4">
        <v>44933.924537037034</v>
      </c>
      <c r="B7276">
        <v>20401804</v>
      </c>
    </row>
    <row r="7277" spans="1:2" x14ac:dyDescent="0.25">
      <c r="A7277" s="4">
        <v>44933.925949074073</v>
      </c>
      <c r="B7277">
        <v>20401851</v>
      </c>
    </row>
    <row r="7278" spans="1:2" x14ac:dyDescent="0.25">
      <c r="A7278" s="4">
        <v>44933.926608796297</v>
      </c>
      <c r="B7278">
        <v>20401875</v>
      </c>
    </row>
    <row r="7279" spans="1:2" x14ac:dyDescent="0.25">
      <c r="A7279" s="4">
        <v>44933.92728009259</v>
      </c>
      <c r="B7279">
        <v>20401901</v>
      </c>
    </row>
    <row r="7280" spans="1:2" x14ac:dyDescent="0.25">
      <c r="A7280" s="4">
        <v>44933.928680555553</v>
      </c>
      <c r="B7280">
        <v>20401958</v>
      </c>
    </row>
    <row r="7281" spans="1:2" x14ac:dyDescent="0.25">
      <c r="A7281" s="4">
        <v>44933.929375</v>
      </c>
      <c r="B7281">
        <v>20401989</v>
      </c>
    </row>
    <row r="7282" spans="1:2" x14ac:dyDescent="0.25">
      <c r="A7282" s="4">
        <v>44933.930069444446</v>
      </c>
      <c r="B7282">
        <v>20402021</v>
      </c>
    </row>
    <row r="7283" spans="1:2" x14ac:dyDescent="0.25">
      <c r="A7283" s="4">
        <v>44933.931493055556</v>
      </c>
      <c r="B7283">
        <v>20402094</v>
      </c>
    </row>
    <row r="7284" spans="1:2" x14ac:dyDescent="0.25">
      <c r="A7284" s="4">
        <v>44933.932152777779</v>
      </c>
      <c r="B7284">
        <v>20402132</v>
      </c>
    </row>
    <row r="7285" spans="1:2" x14ac:dyDescent="0.25">
      <c r="A7285" s="4">
        <v>44933.932858796295</v>
      </c>
      <c r="B7285">
        <v>20402172</v>
      </c>
    </row>
    <row r="7286" spans="1:2" x14ac:dyDescent="0.25">
      <c r="A7286" s="4">
        <v>44933.933587962965</v>
      </c>
      <c r="B7286">
        <v>20402216</v>
      </c>
    </row>
    <row r="7287" spans="1:2" x14ac:dyDescent="0.25">
      <c r="A7287" s="4">
        <v>44933.934247685182</v>
      </c>
      <c r="B7287">
        <v>20402259</v>
      </c>
    </row>
    <row r="7288" spans="1:2" x14ac:dyDescent="0.25">
      <c r="A7288" s="4">
        <v>44933.934918981482</v>
      </c>
      <c r="B7288">
        <v>20402305</v>
      </c>
    </row>
    <row r="7289" spans="1:2" x14ac:dyDescent="0.25">
      <c r="A7289" s="4">
        <v>44933.935624999998</v>
      </c>
      <c r="B7289">
        <v>20402352</v>
      </c>
    </row>
    <row r="7290" spans="1:2" x14ac:dyDescent="0.25">
      <c r="A7290" s="4">
        <v>44933.937060185184</v>
      </c>
      <c r="B7290">
        <v>20402456</v>
      </c>
    </row>
    <row r="7291" spans="1:2" x14ac:dyDescent="0.25">
      <c r="A7291" s="4">
        <v>44933.937719907408</v>
      </c>
      <c r="B7291">
        <v>20402504</v>
      </c>
    </row>
    <row r="7292" spans="1:2" x14ac:dyDescent="0.25">
      <c r="A7292" s="4">
        <v>44933.938391203701</v>
      </c>
      <c r="B7292">
        <v>20402555</v>
      </c>
    </row>
    <row r="7293" spans="1:2" x14ac:dyDescent="0.25">
      <c r="A7293" s="4">
        <v>44933.939131944448</v>
      </c>
      <c r="B7293">
        <v>20402610</v>
      </c>
    </row>
    <row r="7294" spans="1:2" x14ac:dyDescent="0.25">
      <c r="A7294" s="4">
        <v>44933.939791666664</v>
      </c>
      <c r="B7294">
        <v>20402659</v>
      </c>
    </row>
    <row r="7295" spans="1:2" x14ac:dyDescent="0.25">
      <c r="A7295" s="4">
        <v>44933.94121527778</v>
      </c>
      <c r="B7295">
        <v>20402769</v>
      </c>
    </row>
    <row r="7296" spans="1:2" x14ac:dyDescent="0.25">
      <c r="A7296" s="4">
        <v>44933.942604166667</v>
      </c>
      <c r="B7296">
        <v>20402878</v>
      </c>
    </row>
    <row r="7297" spans="1:2" x14ac:dyDescent="0.25">
      <c r="A7297" s="4">
        <v>44933.94326388889</v>
      </c>
      <c r="B7297">
        <v>20402930</v>
      </c>
    </row>
    <row r="7298" spans="1:2" x14ac:dyDescent="0.25">
      <c r="A7298" s="4">
        <v>44933.94394675926</v>
      </c>
      <c r="B7298">
        <v>20402985</v>
      </c>
    </row>
    <row r="7299" spans="1:2" x14ac:dyDescent="0.25">
      <c r="A7299" s="4">
        <v>44933.944652777776</v>
      </c>
      <c r="B7299">
        <v>20403043</v>
      </c>
    </row>
    <row r="7300" spans="1:2" x14ac:dyDescent="0.25">
      <c r="A7300" s="4">
        <v>44933.945370370369</v>
      </c>
      <c r="B7300">
        <v>20403104</v>
      </c>
    </row>
    <row r="7301" spans="1:2" x14ac:dyDescent="0.25">
      <c r="A7301" s="4">
        <v>44933.946064814816</v>
      </c>
      <c r="B7301">
        <v>20403163</v>
      </c>
    </row>
    <row r="7302" spans="1:2" x14ac:dyDescent="0.25">
      <c r="A7302" s="4">
        <v>44933.94672453704</v>
      </c>
      <c r="B7302">
        <v>20403219</v>
      </c>
    </row>
    <row r="7303" spans="1:2" x14ac:dyDescent="0.25">
      <c r="A7303" s="4">
        <v>44933.947465277779</v>
      </c>
      <c r="B7303">
        <v>20403279</v>
      </c>
    </row>
    <row r="7304" spans="1:2" x14ac:dyDescent="0.25">
      <c r="A7304" s="4">
        <v>44933.948136574072</v>
      </c>
      <c r="B7304">
        <v>20403337</v>
      </c>
    </row>
    <row r="7305" spans="1:2" x14ac:dyDescent="0.25">
      <c r="A7305" s="4">
        <v>44933.949548611112</v>
      </c>
      <c r="B7305">
        <v>20403456</v>
      </c>
    </row>
    <row r="7306" spans="1:2" x14ac:dyDescent="0.25">
      <c r="A7306" s="4">
        <v>44933.950196759259</v>
      </c>
      <c r="B7306">
        <v>20403513</v>
      </c>
    </row>
    <row r="7307" spans="1:2" x14ac:dyDescent="0.25">
      <c r="A7307" s="4">
        <v>44933.950925925928</v>
      </c>
      <c r="B7307">
        <v>20403577</v>
      </c>
    </row>
    <row r="7308" spans="1:2" x14ac:dyDescent="0.25">
      <c r="A7308" s="4">
        <v>44933.951608796298</v>
      </c>
      <c r="B7308">
        <v>20403637</v>
      </c>
    </row>
    <row r="7309" spans="1:2" x14ac:dyDescent="0.25">
      <c r="A7309" s="4">
        <v>44933.952268518522</v>
      </c>
      <c r="B7309">
        <v>20403700</v>
      </c>
    </row>
    <row r="7310" spans="1:2" x14ac:dyDescent="0.25">
      <c r="A7310" s="4">
        <v>44933.953009259261</v>
      </c>
      <c r="B7310">
        <v>20403768</v>
      </c>
    </row>
    <row r="7311" spans="1:2" x14ac:dyDescent="0.25">
      <c r="A7311" s="4">
        <v>44933.953703703701</v>
      </c>
      <c r="B7311">
        <v>20403834</v>
      </c>
    </row>
    <row r="7312" spans="1:2" x14ac:dyDescent="0.25">
      <c r="A7312" s="4">
        <v>44933.954386574071</v>
      </c>
      <c r="B7312">
        <v>20403892</v>
      </c>
    </row>
    <row r="7313" spans="1:2" x14ac:dyDescent="0.25">
      <c r="A7313" s="4">
        <v>44933.955057870371</v>
      </c>
      <c r="B7313">
        <v>20403952</v>
      </c>
    </row>
    <row r="7314" spans="1:2" x14ac:dyDescent="0.25">
      <c r="A7314" s="4">
        <v>44933.956493055557</v>
      </c>
      <c r="B7314">
        <v>20404083</v>
      </c>
    </row>
    <row r="7315" spans="1:2" x14ac:dyDescent="0.25">
      <c r="A7315" s="4">
        <v>44933.95716435185</v>
      </c>
      <c r="B7315">
        <v>20404145</v>
      </c>
    </row>
    <row r="7316" spans="1:2" x14ac:dyDescent="0.25">
      <c r="A7316" s="4">
        <v>44933.957870370374</v>
      </c>
      <c r="B7316">
        <v>20404209</v>
      </c>
    </row>
    <row r="7317" spans="1:2" x14ac:dyDescent="0.25">
      <c r="A7317" s="4">
        <v>44933.958541666667</v>
      </c>
      <c r="B7317">
        <v>20404271</v>
      </c>
    </row>
    <row r="7318" spans="1:2" x14ac:dyDescent="0.25">
      <c r="A7318" s="4">
        <v>44933.959236111114</v>
      </c>
      <c r="B7318">
        <v>20404337</v>
      </c>
    </row>
    <row r="7319" spans="1:2" x14ac:dyDescent="0.25">
      <c r="A7319" s="4">
        <v>44933.960659722223</v>
      </c>
      <c r="B7319">
        <v>20404474</v>
      </c>
    </row>
    <row r="7320" spans="1:2" x14ac:dyDescent="0.25">
      <c r="A7320" s="4">
        <v>44933.96130787037</v>
      </c>
      <c r="B7320">
        <v>20404537</v>
      </c>
    </row>
    <row r="7321" spans="1:2" x14ac:dyDescent="0.25">
      <c r="A7321" s="4">
        <v>44933.962048611109</v>
      </c>
      <c r="B7321">
        <v>20404587</v>
      </c>
    </row>
    <row r="7322" spans="1:2" x14ac:dyDescent="0.25">
      <c r="A7322" s="4">
        <v>44933.962708333333</v>
      </c>
      <c r="B7322">
        <v>20404611</v>
      </c>
    </row>
    <row r="7323" spans="1:2" x14ac:dyDescent="0.25">
      <c r="A7323" s="4">
        <v>44933.963414351849</v>
      </c>
      <c r="B7323">
        <v>20404643</v>
      </c>
    </row>
    <row r="7324" spans="1:2" x14ac:dyDescent="0.25">
      <c r="A7324" s="4">
        <v>44933.964085648149</v>
      </c>
      <c r="B7324">
        <v>20404659</v>
      </c>
    </row>
    <row r="7325" spans="1:2" x14ac:dyDescent="0.25">
      <c r="A7325" s="4">
        <v>44933.964826388888</v>
      </c>
      <c r="B7325">
        <v>20404688</v>
      </c>
    </row>
    <row r="7326" spans="1:2" x14ac:dyDescent="0.25">
      <c r="A7326" s="4">
        <v>44933.965509259258</v>
      </c>
      <c r="B7326">
        <v>20404734</v>
      </c>
    </row>
    <row r="7327" spans="1:2" x14ac:dyDescent="0.25">
      <c r="A7327" s="4">
        <v>44933.966180555559</v>
      </c>
      <c r="B7327">
        <v>20404757</v>
      </c>
    </row>
    <row r="7328" spans="1:2" x14ac:dyDescent="0.25">
      <c r="A7328" s="4">
        <v>44933.966874999998</v>
      </c>
      <c r="B7328">
        <v>20404762</v>
      </c>
    </row>
    <row r="7329" spans="1:2" x14ac:dyDescent="0.25">
      <c r="A7329" s="4">
        <v>44933.967557870368</v>
      </c>
      <c r="B7329">
        <v>20404768</v>
      </c>
    </row>
    <row r="7330" spans="1:2" x14ac:dyDescent="0.25">
      <c r="A7330" s="4">
        <v>44933.968993055554</v>
      </c>
      <c r="B7330">
        <v>20404802</v>
      </c>
    </row>
    <row r="7331" spans="1:2" x14ac:dyDescent="0.25">
      <c r="A7331" s="4">
        <v>44933.969664351855</v>
      </c>
      <c r="B7331">
        <v>20404846</v>
      </c>
    </row>
    <row r="7332" spans="1:2" x14ac:dyDescent="0.25">
      <c r="A7332" s="4">
        <v>44933.970358796294</v>
      </c>
      <c r="B7332">
        <v>20404872</v>
      </c>
    </row>
    <row r="7333" spans="1:2" x14ac:dyDescent="0.25">
      <c r="A7333" s="4">
        <v>44933.971030092594</v>
      </c>
      <c r="B7333">
        <v>20404897</v>
      </c>
    </row>
    <row r="7334" spans="1:2" x14ac:dyDescent="0.25">
      <c r="A7334" s="4">
        <v>44933.97315972222</v>
      </c>
      <c r="B7334">
        <v>20404977</v>
      </c>
    </row>
    <row r="7335" spans="1:2" x14ac:dyDescent="0.25">
      <c r="A7335" s="4">
        <v>44933.974548611113</v>
      </c>
      <c r="B7335">
        <v>20405039</v>
      </c>
    </row>
    <row r="7336" spans="1:2" x14ac:dyDescent="0.25">
      <c r="A7336" s="4">
        <v>44933.975208333337</v>
      </c>
      <c r="B7336">
        <v>20405072</v>
      </c>
    </row>
    <row r="7337" spans="1:2" x14ac:dyDescent="0.25">
      <c r="A7337" s="4">
        <v>44933.975902777776</v>
      </c>
      <c r="B7337">
        <v>20405106</v>
      </c>
    </row>
    <row r="7338" spans="1:2" x14ac:dyDescent="0.25">
      <c r="A7338" s="4">
        <v>44933.976597222223</v>
      </c>
      <c r="B7338">
        <v>20405141</v>
      </c>
    </row>
    <row r="7339" spans="1:2" x14ac:dyDescent="0.25">
      <c r="A7339" s="4">
        <v>44933.97729166667</v>
      </c>
      <c r="B7339">
        <v>20405179</v>
      </c>
    </row>
    <row r="7340" spans="1:2" x14ac:dyDescent="0.25">
      <c r="A7340" s="4">
        <v>44933.978009259263</v>
      </c>
      <c r="B7340">
        <v>20405217</v>
      </c>
    </row>
    <row r="7341" spans="1:2" x14ac:dyDescent="0.25">
      <c r="A7341" s="4">
        <v>44933.978680555556</v>
      </c>
      <c r="B7341">
        <v>20405256</v>
      </c>
    </row>
    <row r="7342" spans="1:2" x14ac:dyDescent="0.25">
      <c r="A7342" s="4">
        <v>44933.979375000003</v>
      </c>
      <c r="B7342">
        <v>20405298</v>
      </c>
    </row>
    <row r="7343" spans="1:2" x14ac:dyDescent="0.25">
      <c r="A7343" s="4">
        <v>44933.980092592596</v>
      </c>
      <c r="B7343">
        <v>20405344</v>
      </c>
    </row>
    <row r="7344" spans="1:2" x14ac:dyDescent="0.25">
      <c r="A7344" s="4">
        <v>44933.980763888889</v>
      </c>
      <c r="B7344">
        <v>20405391</v>
      </c>
    </row>
    <row r="7345" spans="1:2" x14ac:dyDescent="0.25">
      <c r="A7345" s="4">
        <v>44933.982187499998</v>
      </c>
      <c r="B7345">
        <v>20405501</v>
      </c>
    </row>
    <row r="7346" spans="1:2" x14ac:dyDescent="0.25">
      <c r="A7346" s="4">
        <v>44933.982847222222</v>
      </c>
      <c r="B7346">
        <v>20405557</v>
      </c>
    </row>
    <row r="7347" spans="1:2" x14ac:dyDescent="0.25">
      <c r="A7347" s="4">
        <v>44933.984270833331</v>
      </c>
      <c r="B7347">
        <v>20405683</v>
      </c>
    </row>
    <row r="7348" spans="1:2" x14ac:dyDescent="0.25">
      <c r="A7348" s="4">
        <v>44933.984930555554</v>
      </c>
      <c r="B7348">
        <v>20405745</v>
      </c>
    </row>
    <row r="7349" spans="1:2" x14ac:dyDescent="0.25">
      <c r="A7349" s="4">
        <v>44933.985613425924</v>
      </c>
      <c r="B7349">
        <v>20405812</v>
      </c>
    </row>
    <row r="7350" spans="1:2" x14ac:dyDescent="0.25">
      <c r="A7350" s="4">
        <v>44933.987743055557</v>
      </c>
      <c r="B7350">
        <v>20406018</v>
      </c>
    </row>
    <row r="7351" spans="1:2" x14ac:dyDescent="0.25">
      <c r="A7351" s="4">
        <v>44933.988402777781</v>
      </c>
      <c r="B7351">
        <v>20406078</v>
      </c>
    </row>
    <row r="7352" spans="1:2" x14ac:dyDescent="0.25">
      <c r="A7352" s="4">
        <v>44933.98909722222</v>
      </c>
      <c r="B7352">
        <v>20406145</v>
      </c>
    </row>
    <row r="7353" spans="1:2" x14ac:dyDescent="0.25">
      <c r="A7353" s="4">
        <v>44933.989803240744</v>
      </c>
      <c r="B7353">
        <v>20406213</v>
      </c>
    </row>
    <row r="7354" spans="1:2" x14ac:dyDescent="0.25">
      <c r="A7354" s="4">
        <v>44933.990497685183</v>
      </c>
      <c r="B7354">
        <v>20406282</v>
      </c>
    </row>
    <row r="7355" spans="1:2" x14ac:dyDescent="0.25">
      <c r="A7355" s="4">
        <v>44933.991203703707</v>
      </c>
      <c r="B7355">
        <v>20406347</v>
      </c>
    </row>
    <row r="7356" spans="1:2" x14ac:dyDescent="0.25">
      <c r="A7356" s="4">
        <v>44933.992615740739</v>
      </c>
      <c r="B7356">
        <v>20406477</v>
      </c>
    </row>
    <row r="7357" spans="1:2" x14ac:dyDescent="0.25">
      <c r="A7357" s="4">
        <v>44933.993252314816</v>
      </c>
      <c r="B7357">
        <v>20406540</v>
      </c>
    </row>
    <row r="7358" spans="1:2" x14ac:dyDescent="0.25">
      <c r="A7358" s="4">
        <v>44933.993946759256</v>
      </c>
      <c r="B7358">
        <v>20406610</v>
      </c>
    </row>
    <row r="7359" spans="1:2" x14ac:dyDescent="0.25">
      <c r="A7359" s="4">
        <v>44933.994652777779</v>
      </c>
      <c r="B7359">
        <v>20406678</v>
      </c>
    </row>
    <row r="7360" spans="1:2" x14ac:dyDescent="0.25">
      <c r="A7360" s="4">
        <v>44933.995347222219</v>
      </c>
      <c r="B7360">
        <v>20406746</v>
      </c>
    </row>
    <row r="7361" spans="1:2" x14ac:dyDescent="0.25">
      <c r="A7361" s="4">
        <v>44933.996041666665</v>
      </c>
      <c r="B7361">
        <v>20406816</v>
      </c>
    </row>
    <row r="7362" spans="1:2" x14ac:dyDescent="0.25">
      <c r="A7362" s="4">
        <v>44933.996712962966</v>
      </c>
      <c r="B7362">
        <v>20406884</v>
      </c>
    </row>
    <row r="7363" spans="1:2" x14ac:dyDescent="0.25">
      <c r="A7363" s="4">
        <v>44933.997465277775</v>
      </c>
      <c r="B7363">
        <v>20406957</v>
      </c>
    </row>
    <row r="7364" spans="1:2" x14ac:dyDescent="0.25">
      <c r="A7364" s="4">
        <v>44933.998854166668</v>
      </c>
      <c r="B7364">
        <v>20407095</v>
      </c>
    </row>
    <row r="7365" spans="1:2" x14ac:dyDescent="0.25">
      <c r="A7365" s="4">
        <v>44933.999525462961</v>
      </c>
      <c r="B7365">
        <v>20407162</v>
      </c>
    </row>
    <row r="7366" spans="1:2" x14ac:dyDescent="0.25">
      <c r="A7366" s="4">
        <v>44934.000219907408</v>
      </c>
      <c r="B7366">
        <v>20407237</v>
      </c>
    </row>
    <row r="7367" spans="1:2" x14ac:dyDescent="0.25">
      <c r="A7367" s="4">
        <v>44934.000914351855</v>
      </c>
      <c r="B7367">
        <v>20407307</v>
      </c>
    </row>
    <row r="7368" spans="1:2" x14ac:dyDescent="0.25">
      <c r="A7368" s="4">
        <v>44934.001585648148</v>
      </c>
      <c r="B7368">
        <v>20407377</v>
      </c>
    </row>
    <row r="7369" spans="1:2" x14ac:dyDescent="0.25">
      <c r="A7369" s="4">
        <v>44934.002303240741</v>
      </c>
      <c r="B7369">
        <v>20407447</v>
      </c>
    </row>
    <row r="7370" spans="1:2" x14ac:dyDescent="0.25">
      <c r="A7370" s="4">
        <v>44934.002974537034</v>
      </c>
      <c r="B7370">
        <v>20407518</v>
      </c>
    </row>
    <row r="7371" spans="1:2" x14ac:dyDescent="0.25">
      <c r="A7371" s="4">
        <v>44934.003680555557</v>
      </c>
      <c r="B7371">
        <v>20407589</v>
      </c>
    </row>
    <row r="7372" spans="1:2" x14ac:dyDescent="0.25">
      <c r="A7372" s="4">
        <v>44934.004386574074</v>
      </c>
      <c r="B7372">
        <v>20407660</v>
      </c>
    </row>
    <row r="7373" spans="1:2" x14ac:dyDescent="0.25">
      <c r="A7373" s="4">
        <v>44934.005069444444</v>
      </c>
      <c r="B7373">
        <v>20407731</v>
      </c>
    </row>
    <row r="7374" spans="1:2" x14ac:dyDescent="0.25">
      <c r="A7374" s="4">
        <v>44934.005752314813</v>
      </c>
      <c r="B7374">
        <v>20407801</v>
      </c>
    </row>
    <row r="7375" spans="1:2" x14ac:dyDescent="0.25">
      <c r="A7375" s="4">
        <v>44934.006458333337</v>
      </c>
      <c r="B7375">
        <v>20407876</v>
      </c>
    </row>
    <row r="7376" spans="1:2" x14ac:dyDescent="0.25">
      <c r="A7376" s="4">
        <v>44934.007199074076</v>
      </c>
      <c r="B7376">
        <v>20407953</v>
      </c>
    </row>
    <row r="7377" spans="1:2" x14ac:dyDescent="0.25">
      <c r="A7377" s="4">
        <v>44934.0078587963</v>
      </c>
      <c r="B7377">
        <v>20408021</v>
      </c>
    </row>
    <row r="7378" spans="1:2" x14ac:dyDescent="0.25">
      <c r="A7378" s="4">
        <v>44934.008576388886</v>
      </c>
      <c r="B7378">
        <v>20408098</v>
      </c>
    </row>
    <row r="7379" spans="1:2" x14ac:dyDescent="0.25">
      <c r="A7379" s="4">
        <v>44934.00922453704</v>
      </c>
      <c r="B7379">
        <v>20408166</v>
      </c>
    </row>
    <row r="7380" spans="1:2" x14ac:dyDescent="0.25">
      <c r="A7380" s="4">
        <v>44934.009965277779</v>
      </c>
      <c r="B7380">
        <v>20408243</v>
      </c>
    </row>
    <row r="7381" spans="1:2" x14ac:dyDescent="0.25">
      <c r="A7381" s="4">
        <v>44934.010625000003</v>
      </c>
      <c r="B7381">
        <v>20408296</v>
      </c>
    </row>
    <row r="7382" spans="1:2" x14ac:dyDescent="0.25">
      <c r="A7382" s="4">
        <v>44934.012048611112</v>
      </c>
      <c r="B7382">
        <v>20408371</v>
      </c>
    </row>
    <row r="7383" spans="1:2" x14ac:dyDescent="0.25">
      <c r="A7383" s="4">
        <v>44934.012731481482</v>
      </c>
      <c r="B7383">
        <v>20408394</v>
      </c>
    </row>
    <row r="7384" spans="1:2" x14ac:dyDescent="0.25">
      <c r="A7384" s="4">
        <v>44934.013402777775</v>
      </c>
      <c r="B7384">
        <v>20408421</v>
      </c>
    </row>
    <row r="7385" spans="1:2" x14ac:dyDescent="0.25">
      <c r="A7385" s="4">
        <v>44934.014097222222</v>
      </c>
      <c r="B7385">
        <v>20408471</v>
      </c>
    </row>
    <row r="7386" spans="1:2" x14ac:dyDescent="0.25">
      <c r="A7386" s="4">
        <v>44934.014791666668</v>
      </c>
      <c r="B7386">
        <v>20408500</v>
      </c>
    </row>
    <row r="7387" spans="1:2" x14ac:dyDescent="0.25">
      <c r="A7387" s="4">
        <v>44934.015497685185</v>
      </c>
      <c r="B7387">
        <v>20408515</v>
      </c>
    </row>
    <row r="7388" spans="1:2" x14ac:dyDescent="0.25">
      <c r="A7388" s="4">
        <v>44934.016215277778</v>
      </c>
      <c r="B7388">
        <v>20408520</v>
      </c>
    </row>
    <row r="7389" spans="1:2" x14ac:dyDescent="0.25">
      <c r="A7389" s="4">
        <v>44934.016863425924</v>
      </c>
      <c r="B7389">
        <v>20408524</v>
      </c>
    </row>
    <row r="7390" spans="1:2" x14ac:dyDescent="0.25">
      <c r="A7390" s="4">
        <v>44934.01829861111</v>
      </c>
      <c r="B7390">
        <v>20408579</v>
      </c>
    </row>
    <row r="7391" spans="1:2" x14ac:dyDescent="0.25">
      <c r="A7391" s="4">
        <v>44934.018969907411</v>
      </c>
      <c r="B7391">
        <v>20408610</v>
      </c>
    </row>
    <row r="7392" spans="1:2" x14ac:dyDescent="0.25">
      <c r="A7392" s="4">
        <v>44934.019641203704</v>
      </c>
      <c r="B7392">
        <v>20408637</v>
      </c>
    </row>
    <row r="7393" spans="1:2" x14ac:dyDescent="0.25">
      <c r="A7393" s="4">
        <v>44934.02034722222</v>
      </c>
      <c r="B7393">
        <v>20408665</v>
      </c>
    </row>
    <row r="7394" spans="1:2" x14ac:dyDescent="0.25">
      <c r="A7394" s="4">
        <v>44934.021782407406</v>
      </c>
      <c r="B7394">
        <v>20408719</v>
      </c>
    </row>
    <row r="7395" spans="1:2" x14ac:dyDescent="0.25">
      <c r="A7395" s="4">
        <v>44934.022453703707</v>
      </c>
      <c r="B7395">
        <v>20408746</v>
      </c>
    </row>
    <row r="7396" spans="1:2" x14ac:dyDescent="0.25">
      <c r="A7396" s="4">
        <v>44934.023113425923</v>
      </c>
      <c r="B7396">
        <v>20408774</v>
      </c>
    </row>
    <row r="7397" spans="1:2" x14ac:dyDescent="0.25">
      <c r="A7397" s="4">
        <v>44934.023842592593</v>
      </c>
      <c r="B7397">
        <v>20408806</v>
      </c>
    </row>
    <row r="7398" spans="1:2" x14ac:dyDescent="0.25">
      <c r="A7398" s="4">
        <v>44934.024513888886</v>
      </c>
      <c r="B7398">
        <v>20408837</v>
      </c>
    </row>
    <row r="7399" spans="1:2" x14ac:dyDescent="0.25">
      <c r="A7399" s="4">
        <v>44934.025196759256</v>
      </c>
      <c r="B7399">
        <v>20408871</v>
      </c>
    </row>
    <row r="7400" spans="1:2" x14ac:dyDescent="0.25">
      <c r="A7400" s="4">
        <v>44934.025937500002</v>
      </c>
      <c r="B7400">
        <v>20408908</v>
      </c>
    </row>
    <row r="7401" spans="1:2" x14ac:dyDescent="0.25">
      <c r="A7401" s="4">
        <v>44934.026585648149</v>
      </c>
      <c r="B7401">
        <v>20408942</v>
      </c>
    </row>
    <row r="7402" spans="1:2" x14ac:dyDescent="0.25">
      <c r="A7402" s="4">
        <v>44934.027326388888</v>
      </c>
      <c r="B7402">
        <v>20408982</v>
      </c>
    </row>
    <row r="7403" spans="1:2" x14ac:dyDescent="0.25">
      <c r="A7403" s="4">
        <v>44934.027986111112</v>
      </c>
      <c r="B7403">
        <v>20409020</v>
      </c>
    </row>
    <row r="7404" spans="1:2" x14ac:dyDescent="0.25">
      <c r="A7404" s="4">
        <v>44934.028680555559</v>
      </c>
      <c r="B7404">
        <v>20409064</v>
      </c>
    </row>
    <row r="7405" spans="1:2" x14ac:dyDescent="0.25">
      <c r="A7405" s="4">
        <v>44934.029363425929</v>
      </c>
      <c r="B7405">
        <v>20409110</v>
      </c>
    </row>
    <row r="7406" spans="1:2" x14ac:dyDescent="0.25">
      <c r="A7406" s="4">
        <v>44934.030069444445</v>
      </c>
      <c r="B7406">
        <v>20409161</v>
      </c>
    </row>
    <row r="7407" spans="1:2" x14ac:dyDescent="0.25">
      <c r="A7407" s="4">
        <v>44934.030752314815</v>
      </c>
      <c r="B7407">
        <v>20409213</v>
      </c>
    </row>
    <row r="7408" spans="1:2" x14ac:dyDescent="0.25">
      <c r="A7408" s="4">
        <v>44934.031469907408</v>
      </c>
      <c r="B7408">
        <v>20409273</v>
      </c>
    </row>
    <row r="7409" spans="1:2" x14ac:dyDescent="0.25">
      <c r="A7409" s="4">
        <v>44934.032152777778</v>
      </c>
      <c r="B7409">
        <v>20409334</v>
      </c>
    </row>
    <row r="7410" spans="1:2" x14ac:dyDescent="0.25">
      <c r="A7410" s="4">
        <v>44934.033576388887</v>
      </c>
      <c r="B7410">
        <v>20409467</v>
      </c>
    </row>
    <row r="7411" spans="1:2" x14ac:dyDescent="0.25">
      <c r="A7411" s="4">
        <v>44934.035671296297</v>
      </c>
      <c r="B7411">
        <v>20409696</v>
      </c>
    </row>
    <row r="7412" spans="1:2" x14ac:dyDescent="0.25">
      <c r="A7412" s="4">
        <v>44934.036319444444</v>
      </c>
      <c r="B7412">
        <v>20409761</v>
      </c>
    </row>
    <row r="7413" spans="1:2" x14ac:dyDescent="0.25">
      <c r="A7413" s="4">
        <v>44934.037048611113</v>
      </c>
      <c r="B7413">
        <v>20409832</v>
      </c>
    </row>
    <row r="7414" spans="1:2" x14ac:dyDescent="0.25">
      <c r="A7414" s="4">
        <v>44934.037708333337</v>
      </c>
      <c r="B7414">
        <v>20409899</v>
      </c>
    </row>
    <row r="7415" spans="1:2" x14ac:dyDescent="0.25">
      <c r="A7415" s="4">
        <v>44934.038402777776</v>
      </c>
      <c r="B7415">
        <v>20409973</v>
      </c>
    </row>
    <row r="7416" spans="1:2" x14ac:dyDescent="0.25">
      <c r="A7416" s="4">
        <v>44934.0391087963</v>
      </c>
      <c r="B7416">
        <v>20410050</v>
      </c>
    </row>
    <row r="7417" spans="1:2" x14ac:dyDescent="0.25">
      <c r="A7417" s="4">
        <v>44934.03979166667</v>
      </c>
      <c r="B7417">
        <v>20410122</v>
      </c>
    </row>
    <row r="7418" spans="1:2" x14ac:dyDescent="0.25">
      <c r="A7418" s="4">
        <v>44934.040497685186</v>
      </c>
      <c r="B7418">
        <v>20410194</v>
      </c>
    </row>
    <row r="7419" spans="1:2" x14ac:dyDescent="0.25">
      <c r="A7419" s="4">
        <v>44934.041180555556</v>
      </c>
      <c r="B7419">
        <v>20410265</v>
      </c>
    </row>
    <row r="7420" spans="1:2" x14ac:dyDescent="0.25">
      <c r="A7420" s="4">
        <v>44934.041898148149</v>
      </c>
      <c r="B7420">
        <v>20410341</v>
      </c>
    </row>
    <row r="7421" spans="1:2" x14ac:dyDescent="0.25">
      <c r="A7421" s="4">
        <v>44934.042569444442</v>
      </c>
      <c r="B7421">
        <v>20410414</v>
      </c>
    </row>
    <row r="7422" spans="1:2" x14ac:dyDescent="0.25">
      <c r="A7422" s="4">
        <v>44934.043263888889</v>
      </c>
      <c r="B7422">
        <v>20410490</v>
      </c>
    </row>
    <row r="7423" spans="1:2" x14ac:dyDescent="0.25">
      <c r="A7423" s="4">
        <v>44934.043993055559</v>
      </c>
      <c r="B7423">
        <v>20410570</v>
      </c>
    </row>
    <row r="7424" spans="1:2" x14ac:dyDescent="0.25">
      <c r="A7424" s="4">
        <v>44934.044652777775</v>
      </c>
      <c r="B7424">
        <v>20410640</v>
      </c>
    </row>
    <row r="7425" spans="1:2" x14ac:dyDescent="0.25">
      <c r="A7425" s="4">
        <v>44934.045347222222</v>
      </c>
      <c r="B7425">
        <v>20410717</v>
      </c>
    </row>
    <row r="7426" spans="1:2" x14ac:dyDescent="0.25">
      <c r="A7426" s="4">
        <v>44934.046041666668</v>
      </c>
      <c r="B7426">
        <v>20410792</v>
      </c>
    </row>
    <row r="7427" spans="1:2" x14ac:dyDescent="0.25">
      <c r="A7427" s="4">
        <v>44934.047465277778</v>
      </c>
      <c r="B7427">
        <v>20410948</v>
      </c>
    </row>
    <row r="7428" spans="1:2" x14ac:dyDescent="0.25">
      <c r="A7428" s="4">
        <v>44934.048113425924</v>
      </c>
      <c r="B7428">
        <v>20411021</v>
      </c>
    </row>
    <row r="7429" spans="1:2" x14ac:dyDescent="0.25">
      <c r="A7429" s="4">
        <v>44934.048842592594</v>
      </c>
      <c r="B7429">
        <v>20411104</v>
      </c>
    </row>
    <row r="7430" spans="1:2" x14ac:dyDescent="0.25">
      <c r="A7430" s="4">
        <v>44934.049525462964</v>
      </c>
      <c r="B7430">
        <v>20411181</v>
      </c>
    </row>
    <row r="7431" spans="1:2" x14ac:dyDescent="0.25">
      <c r="A7431" s="4">
        <v>44934.05091435185</v>
      </c>
      <c r="B7431">
        <v>20411338</v>
      </c>
    </row>
    <row r="7432" spans="1:2" x14ac:dyDescent="0.25">
      <c r="A7432" s="4">
        <v>44934.051585648151</v>
      </c>
      <c r="B7432">
        <v>20411415</v>
      </c>
    </row>
    <row r="7433" spans="1:2" x14ac:dyDescent="0.25">
      <c r="A7433" s="4">
        <v>44934.052291666667</v>
      </c>
      <c r="B7433">
        <v>20411496</v>
      </c>
    </row>
    <row r="7434" spans="1:2" x14ac:dyDescent="0.25">
      <c r="A7434" s="4">
        <v>44934.05300925926</v>
      </c>
      <c r="B7434">
        <v>20411580</v>
      </c>
    </row>
    <row r="7435" spans="1:2" x14ac:dyDescent="0.25">
      <c r="A7435" s="4">
        <v>44934.053680555553</v>
      </c>
      <c r="B7435">
        <v>20411658</v>
      </c>
    </row>
    <row r="7436" spans="1:2" x14ac:dyDescent="0.25">
      <c r="A7436" s="4">
        <v>44934.054375</v>
      </c>
      <c r="B7436">
        <v>20411741</v>
      </c>
    </row>
    <row r="7437" spans="1:2" x14ac:dyDescent="0.25">
      <c r="A7437" s="4">
        <v>44934.055798611109</v>
      </c>
      <c r="B7437">
        <v>20411907</v>
      </c>
    </row>
    <row r="7438" spans="1:2" x14ac:dyDescent="0.25">
      <c r="A7438" s="4">
        <v>44934.057893518519</v>
      </c>
      <c r="B7438">
        <v>20412154</v>
      </c>
    </row>
    <row r="7439" spans="1:2" x14ac:dyDescent="0.25">
      <c r="A7439" s="4">
        <v>44934.058553240742</v>
      </c>
      <c r="B7439">
        <v>20412232</v>
      </c>
    </row>
    <row r="7440" spans="1:2" x14ac:dyDescent="0.25">
      <c r="A7440" s="4">
        <v>44934.059965277775</v>
      </c>
      <c r="B7440">
        <v>20412403</v>
      </c>
    </row>
    <row r="7441" spans="1:2" x14ac:dyDescent="0.25">
      <c r="A7441" s="4">
        <v>44934.060659722221</v>
      </c>
      <c r="B7441">
        <v>20412481</v>
      </c>
    </row>
    <row r="7442" spans="1:2" x14ac:dyDescent="0.25">
      <c r="A7442" s="4">
        <v>44934.061342592591</v>
      </c>
      <c r="B7442">
        <v>20412562</v>
      </c>
    </row>
    <row r="7443" spans="1:2" x14ac:dyDescent="0.25">
      <c r="A7443" s="4">
        <v>44934.062025462961</v>
      </c>
      <c r="B7443">
        <v>20412639</v>
      </c>
    </row>
    <row r="7444" spans="1:2" x14ac:dyDescent="0.25">
      <c r="A7444" s="4">
        <v>44934.062719907408</v>
      </c>
      <c r="B7444">
        <v>20412716</v>
      </c>
    </row>
    <row r="7445" spans="1:2" x14ac:dyDescent="0.25">
      <c r="A7445" s="4">
        <v>44934.063402777778</v>
      </c>
      <c r="B7445">
        <v>20412793</v>
      </c>
    </row>
    <row r="7446" spans="1:2" x14ac:dyDescent="0.25">
      <c r="A7446" s="4">
        <v>44934.064097222225</v>
      </c>
      <c r="B7446">
        <v>20412838</v>
      </c>
    </row>
    <row r="7447" spans="1:2" x14ac:dyDescent="0.25">
      <c r="A7447" s="4">
        <v>44934.064780092594</v>
      </c>
      <c r="B7447">
        <v>20412865</v>
      </c>
    </row>
    <row r="7448" spans="1:2" x14ac:dyDescent="0.25">
      <c r="A7448" s="4">
        <v>44934.065509259257</v>
      </c>
      <c r="B7448">
        <v>20412892</v>
      </c>
    </row>
    <row r="7449" spans="1:2" x14ac:dyDescent="0.25">
      <c r="A7449" s="4">
        <v>44934.066192129627</v>
      </c>
      <c r="B7449">
        <v>20412907</v>
      </c>
    </row>
    <row r="7450" spans="1:2" x14ac:dyDescent="0.25">
      <c r="A7450" s="4">
        <v>44934.066874999997</v>
      </c>
      <c r="B7450">
        <v>20412926</v>
      </c>
    </row>
    <row r="7451" spans="1:2" x14ac:dyDescent="0.25">
      <c r="A7451" s="4">
        <v>44934.067557870374</v>
      </c>
      <c r="B7451">
        <v>20412970</v>
      </c>
    </row>
    <row r="7452" spans="1:2" x14ac:dyDescent="0.25">
      <c r="A7452" s="4">
        <v>44934.069004629629</v>
      </c>
      <c r="B7452">
        <v>20413017</v>
      </c>
    </row>
    <row r="7453" spans="1:2" x14ac:dyDescent="0.25">
      <c r="A7453" s="4">
        <v>44934.069641203707</v>
      </c>
      <c r="B7453">
        <v>20413022</v>
      </c>
    </row>
    <row r="7454" spans="1:2" x14ac:dyDescent="0.25">
      <c r="A7454" s="4">
        <v>44934.072476851848</v>
      </c>
      <c r="B7454">
        <v>20413120</v>
      </c>
    </row>
    <row r="7455" spans="1:2" x14ac:dyDescent="0.25">
      <c r="A7455" s="4">
        <v>44934.073136574072</v>
      </c>
      <c r="B7455">
        <v>20413149</v>
      </c>
    </row>
    <row r="7456" spans="1:2" x14ac:dyDescent="0.25">
      <c r="A7456" s="4">
        <v>44934.073819444442</v>
      </c>
      <c r="B7456">
        <v>20413179</v>
      </c>
    </row>
    <row r="7457" spans="1:2" x14ac:dyDescent="0.25">
      <c r="A7457" s="4">
        <v>44934.075243055559</v>
      </c>
      <c r="B7457">
        <v>20413238</v>
      </c>
    </row>
    <row r="7458" spans="1:2" x14ac:dyDescent="0.25">
      <c r="A7458" s="4">
        <v>44934.075891203705</v>
      </c>
      <c r="B7458">
        <v>20413267</v>
      </c>
    </row>
    <row r="7459" spans="1:2" x14ac:dyDescent="0.25">
      <c r="A7459" s="4">
        <v>44934.076597222222</v>
      </c>
      <c r="B7459">
        <v>20413300</v>
      </c>
    </row>
    <row r="7460" spans="1:2" x14ac:dyDescent="0.25">
      <c r="A7460" s="4">
        <v>44934.077303240738</v>
      </c>
      <c r="B7460">
        <v>20413337</v>
      </c>
    </row>
    <row r="7461" spans="1:2" x14ac:dyDescent="0.25">
      <c r="A7461" s="4">
        <v>44934.078715277778</v>
      </c>
      <c r="B7461">
        <v>20413419</v>
      </c>
    </row>
    <row r="7462" spans="1:2" x14ac:dyDescent="0.25">
      <c r="A7462" s="4">
        <v>44934.079363425924</v>
      </c>
      <c r="B7462">
        <v>20413462</v>
      </c>
    </row>
    <row r="7463" spans="1:2" x14ac:dyDescent="0.25">
      <c r="A7463" s="4">
        <v>44934.082175925927</v>
      </c>
      <c r="B7463">
        <v>20413684</v>
      </c>
    </row>
    <row r="7464" spans="1:2" x14ac:dyDescent="0.25">
      <c r="A7464" s="4">
        <v>44934.082870370374</v>
      </c>
      <c r="B7464">
        <v>20413750</v>
      </c>
    </row>
    <row r="7465" spans="1:2" x14ac:dyDescent="0.25">
      <c r="A7465" s="4">
        <v>44934.08357638889</v>
      </c>
      <c r="B7465">
        <v>20413820</v>
      </c>
    </row>
    <row r="7466" spans="1:2" x14ac:dyDescent="0.25">
      <c r="A7466" s="4">
        <v>44934.085659722223</v>
      </c>
      <c r="B7466">
        <v>20414030</v>
      </c>
    </row>
    <row r="7467" spans="1:2" x14ac:dyDescent="0.25">
      <c r="A7467" s="4">
        <v>44934.086331018516</v>
      </c>
      <c r="B7467">
        <v>20414100</v>
      </c>
    </row>
    <row r="7468" spans="1:2" x14ac:dyDescent="0.25">
      <c r="A7468" s="4">
        <v>44934.087037037039</v>
      </c>
      <c r="B7468">
        <v>20414174</v>
      </c>
    </row>
    <row r="7469" spans="1:2" x14ac:dyDescent="0.25">
      <c r="A7469" s="4">
        <v>44934.087731481479</v>
      </c>
      <c r="B7469">
        <v>20414251</v>
      </c>
    </row>
    <row r="7470" spans="1:2" x14ac:dyDescent="0.25">
      <c r="A7470" s="4">
        <v>44934.088437500002</v>
      </c>
      <c r="B7470">
        <v>20414334</v>
      </c>
    </row>
    <row r="7471" spans="1:2" x14ac:dyDescent="0.25">
      <c r="A7471" s="4">
        <v>44934.089120370372</v>
      </c>
      <c r="B7471">
        <v>20414410</v>
      </c>
    </row>
    <row r="7472" spans="1:2" x14ac:dyDescent="0.25">
      <c r="A7472" s="4">
        <v>44934.089803240742</v>
      </c>
      <c r="B7472">
        <v>20414482</v>
      </c>
    </row>
    <row r="7473" spans="1:2" x14ac:dyDescent="0.25">
      <c r="A7473" s="4">
        <v>44934.090497685182</v>
      </c>
      <c r="B7473">
        <v>20414556</v>
      </c>
    </row>
    <row r="7474" spans="1:2" x14ac:dyDescent="0.25">
      <c r="A7474" s="4">
        <v>44934.091909722221</v>
      </c>
      <c r="B7474">
        <v>20414720</v>
      </c>
    </row>
    <row r="7475" spans="1:2" x14ac:dyDescent="0.25">
      <c r="A7475" s="4">
        <v>44934.093298611115</v>
      </c>
      <c r="B7475">
        <v>20414882</v>
      </c>
    </row>
    <row r="7476" spans="1:2" x14ac:dyDescent="0.25">
      <c r="A7476" s="4">
        <v>44934.093946759262</v>
      </c>
      <c r="B7476">
        <v>20414961</v>
      </c>
    </row>
    <row r="7477" spans="1:2" x14ac:dyDescent="0.25">
      <c r="A7477" s="4">
        <v>44934.094652777778</v>
      </c>
      <c r="B7477">
        <v>20415039</v>
      </c>
    </row>
    <row r="7478" spans="1:2" x14ac:dyDescent="0.25">
      <c r="A7478" s="4">
        <v>44934.095358796294</v>
      </c>
      <c r="B7478">
        <v>20415116</v>
      </c>
    </row>
    <row r="7479" spans="1:2" x14ac:dyDescent="0.25">
      <c r="A7479" s="4">
        <v>44934.096770833334</v>
      </c>
      <c r="B7479">
        <v>20415260</v>
      </c>
    </row>
    <row r="7480" spans="1:2" x14ac:dyDescent="0.25">
      <c r="A7480" s="4">
        <v>44934.097430555557</v>
      </c>
      <c r="B7480">
        <v>20415323</v>
      </c>
    </row>
    <row r="7481" spans="1:2" x14ac:dyDescent="0.25">
      <c r="A7481" s="4">
        <v>44934.098854166667</v>
      </c>
      <c r="B7481">
        <v>20415450</v>
      </c>
    </row>
    <row r="7482" spans="1:2" x14ac:dyDescent="0.25">
      <c r="A7482" s="4">
        <v>44934.100937499999</v>
      </c>
      <c r="B7482">
        <v>20415610</v>
      </c>
    </row>
    <row r="7483" spans="1:2" x14ac:dyDescent="0.25">
      <c r="A7483" s="4">
        <v>44934.101574074077</v>
      </c>
      <c r="B7483">
        <v>20415658</v>
      </c>
    </row>
    <row r="7484" spans="1:2" x14ac:dyDescent="0.25">
      <c r="A7484" s="4">
        <v>44934.102314814816</v>
      </c>
      <c r="B7484">
        <v>20415710</v>
      </c>
    </row>
    <row r="7485" spans="1:2" x14ac:dyDescent="0.25">
      <c r="A7485" s="4">
        <v>44934.103009259263</v>
      </c>
      <c r="B7485">
        <v>20415761</v>
      </c>
    </row>
    <row r="7486" spans="1:2" x14ac:dyDescent="0.25">
      <c r="A7486" s="4">
        <v>44934.103680555556</v>
      </c>
      <c r="B7486">
        <v>20415809</v>
      </c>
    </row>
    <row r="7487" spans="1:2" x14ac:dyDescent="0.25">
      <c r="A7487" s="4">
        <v>44934.105104166665</v>
      </c>
      <c r="B7487">
        <v>20415909</v>
      </c>
    </row>
    <row r="7488" spans="1:2" x14ac:dyDescent="0.25">
      <c r="A7488" s="4">
        <v>44934.105763888889</v>
      </c>
      <c r="B7488">
        <v>20415956</v>
      </c>
    </row>
    <row r="7489" spans="1:2" x14ac:dyDescent="0.25">
      <c r="A7489" s="4">
        <v>44934.106446759259</v>
      </c>
      <c r="B7489">
        <v>20416005</v>
      </c>
    </row>
    <row r="7490" spans="1:2" x14ac:dyDescent="0.25">
      <c r="A7490" s="4">
        <v>44934.107175925928</v>
      </c>
      <c r="B7490">
        <v>20416057</v>
      </c>
    </row>
    <row r="7491" spans="1:2" x14ac:dyDescent="0.25">
      <c r="A7491" s="4">
        <v>44934.108576388891</v>
      </c>
      <c r="B7491">
        <v>20416152</v>
      </c>
    </row>
    <row r="7492" spans="1:2" x14ac:dyDescent="0.25">
      <c r="A7492" s="4">
        <v>44934.11204861111</v>
      </c>
      <c r="B7492">
        <v>20416380</v>
      </c>
    </row>
    <row r="7493" spans="1:2" x14ac:dyDescent="0.25">
      <c r="A7493" s="4">
        <v>44934.11273148148</v>
      </c>
      <c r="B7493">
        <v>20416425</v>
      </c>
    </row>
    <row r="7494" spans="1:2" x14ac:dyDescent="0.25">
      <c r="A7494" s="4">
        <v>44934.113402777781</v>
      </c>
      <c r="B7494">
        <v>20416469</v>
      </c>
    </row>
    <row r="7495" spans="1:2" x14ac:dyDescent="0.25">
      <c r="A7495" s="4">
        <v>44934.114085648151</v>
      </c>
      <c r="B7495">
        <v>20416514</v>
      </c>
    </row>
    <row r="7496" spans="1:2" x14ac:dyDescent="0.25">
      <c r="A7496" s="4">
        <v>44934.114791666667</v>
      </c>
      <c r="B7496">
        <v>20416560</v>
      </c>
    </row>
    <row r="7497" spans="1:2" x14ac:dyDescent="0.25">
      <c r="A7497" s="4">
        <v>44934.115486111114</v>
      </c>
      <c r="B7497">
        <v>20416605</v>
      </c>
    </row>
    <row r="7498" spans="1:2" x14ac:dyDescent="0.25">
      <c r="A7498" s="4">
        <v>44934.116203703707</v>
      </c>
      <c r="B7498">
        <v>20416652</v>
      </c>
    </row>
    <row r="7499" spans="1:2" x14ac:dyDescent="0.25">
      <c r="A7499" s="4">
        <v>44934.116909722223</v>
      </c>
      <c r="B7499">
        <v>20416697</v>
      </c>
    </row>
    <row r="7500" spans="1:2" x14ac:dyDescent="0.25">
      <c r="A7500" s="4">
        <v>44934.117569444446</v>
      </c>
      <c r="B7500">
        <v>20416740</v>
      </c>
    </row>
    <row r="7501" spans="1:2" x14ac:dyDescent="0.25">
      <c r="A7501" s="4">
        <v>44934.118287037039</v>
      </c>
      <c r="B7501">
        <v>20416786</v>
      </c>
    </row>
    <row r="7502" spans="1:2" x14ac:dyDescent="0.25">
      <c r="A7502" s="4">
        <v>44934.118958333333</v>
      </c>
      <c r="B7502">
        <v>20416829</v>
      </c>
    </row>
    <row r="7503" spans="1:2" x14ac:dyDescent="0.25">
      <c r="A7503" s="4">
        <v>44934.119652777779</v>
      </c>
      <c r="B7503">
        <v>20416874</v>
      </c>
    </row>
    <row r="7504" spans="1:2" x14ac:dyDescent="0.25">
      <c r="A7504" s="4">
        <v>44934.121076388888</v>
      </c>
      <c r="B7504">
        <v>20416965</v>
      </c>
    </row>
    <row r="7505" spans="1:2" x14ac:dyDescent="0.25">
      <c r="A7505" s="4">
        <v>44934.121724537035</v>
      </c>
      <c r="B7505">
        <v>20417007</v>
      </c>
    </row>
    <row r="7506" spans="1:2" x14ac:dyDescent="0.25">
      <c r="A7506" s="4">
        <v>44934.122430555559</v>
      </c>
      <c r="B7506">
        <v>20417053</v>
      </c>
    </row>
    <row r="7507" spans="1:2" x14ac:dyDescent="0.25">
      <c r="A7507" s="4">
        <v>44934.123124999998</v>
      </c>
      <c r="B7507">
        <v>20417096</v>
      </c>
    </row>
    <row r="7508" spans="1:2" x14ac:dyDescent="0.25">
      <c r="A7508" s="4">
        <v>44934.124548611115</v>
      </c>
      <c r="B7508">
        <v>20417188</v>
      </c>
    </row>
    <row r="7509" spans="1:2" x14ac:dyDescent="0.25">
      <c r="A7509" s="4">
        <v>44934.125937500001</v>
      </c>
      <c r="B7509">
        <v>20417277</v>
      </c>
    </row>
    <row r="7510" spans="1:2" x14ac:dyDescent="0.25">
      <c r="A7510" s="4">
        <v>44934.126631944448</v>
      </c>
      <c r="B7510">
        <v>20417321</v>
      </c>
    </row>
    <row r="7511" spans="1:2" x14ac:dyDescent="0.25">
      <c r="A7511" s="4">
        <v>44934.127314814818</v>
      </c>
      <c r="B7511">
        <v>20417364</v>
      </c>
    </row>
    <row r="7512" spans="1:2" x14ac:dyDescent="0.25">
      <c r="A7512" s="4">
        <v>44934.127986111111</v>
      </c>
      <c r="B7512">
        <v>20417408</v>
      </c>
    </row>
    <row r="7513" spans="1:2" x14ac:dyDescent="0.25">
      <c r="A7513" s="4">
        <v>44934.128703703704</v>
      </c>
      <c r="B7513">
        <v>20417453</v>
      </c>
    </row>
    <row r="7514" spans="1:2" x14ac:dyDescent="0.25">
      <c r="A7514" s="4">
        <v>44934.129363425927</v>
      </c>
      <c r="B7514">
        <v>20417494</v>
      </c>
    </row>
    <row r="7515" spans="1:2" x14ac:dyDescent="0.25">
      <c r="A7515" s="4">
        <v>44934.13008101852</v>
      </c>
      <c r="B7515">
        <v>20417539</v>
      </c>
    </row>
    <row r="7516" spans="1:2" x14ac:dyDescent="0.25">
      <c r="A7516" s="4">
        <v>44934.130787037036</v>
      </c>
      <c r="B7516">
        <v>20417584</v>
      </c>
    </row>
    <row r="7517" spans="1:2" x14ac:dyDescent="0.25">
      <c r="A7517" s="4">
        <v>44934.132187499999</v>
      </c>
      <c r="B7517">
        <v>20417672</v>
      </c>
    </row>
    <row r="7518" spans="1:2" x14ac:dyDescent="0.25">
      <c r="A7518" s="4">
        <v>44934.133576388886</v>
      </c>
      <c r="B7518">
        <v>20417760</v>
      </c>
    </row>
    <row r="7519" spans="1:2" x14ac:dyDescent="0.25">
      <c r="A7519" s="4">
        <v>44934.134965277779</v>
      </c>
      <c r="B7519">
        <v>20417848</v>
      </c>
    </row>
    <row r="7520" spans="1:2" x14ac:dyDescent="0.25">
      <c r="A7520" s="4">
        <v>44934.135636574072</v>
      </c>
      <c r="B7520">
        <v>20417891</v>
      </c>
    </row>
    <row r="7521" spans="1:2" x14ac:dyDescent="0.25">
      <c r="A7521" s="4">
        <v>44934.137048611112</v>
      </c>
      <c r="B7521">
        <v>20417980</v>
      </c>
    </row>
    <row r="7522" spans="1:2" x14ac:dyDescent="0.25">
      <c r="A7522" s="4">
        <v>44934.137696759259</v>
      </c>
      <c r="B7522">
        <v>20418021</v>
      </c>
    </row>
    <row r="7523" spans="1:2" x14ac:dyDescent="0.25">
      <c r="A7523" s="4">
        <v>44934.138402777775</v>
      </c>
      <c r="B7523">
        <v>20418066</v>
      </c>
    </row>
    <row r="7524" spans="1:2" x14ac:dyDescent="0.25">
      <c r="A7524" s="4">
        <v>44934.139085648145</v>
      </c>
      <c r="B7524">
        <v>20418108</v>
      </c>
    </row>
    <row r="7525" spans="1:2" x14ac:dyDescent="0.25">
      <c r="A7525" s="4">
        <v>44934.141215277778</v>
      </c>
      <c r="B7525">
        <v>20418241</v>
      </c>
    </row>
    <row r="7526" spans="1:2" x14ac:dyDescent="0.25">
      <c r="A7526" s="4">
        <v>44934.141898148147</v>
      </c>
      <c r="B7526">
        <v>20418284</v>
      </c>
    </row>
    <row r="7527" spans="1:2" x14ac:dyDescent="0.25">
      <c r="A7527" s="4">
        <v>44934.142581018517</v>
      </c>
      <c r="B7527">
        <v>20418326</v>
      </c>
    </row>
    <row r="7528" spans="1:2" x14ac:dyDescent="0.25">
      <c r="A7528" s="4">
        <v>44934.143993055557</v>
      </c>
      <c r="B7528">
        <v>20418413</v>
      </c>
    </row>
    <row r="7529" spans="1:2" x14ac:dyDescent="0.25">
      <c r="A7529" s="4">
        <v>44934.144652777781</v>
      </c>
      <c r="B7529">
        <v>20418455</v>
      </c>
    </row>
    <row r="7530" spans="1:2" x14ac:dyDescent="0.25">
      <c r="A7530" s="4">
        <v>44934.146053240744</v>
      </c>
      <c r="B7530">
        <v>20418541</v>
      </c>
    </row>
    <row r="7531" spans="1:2" x14ac:dyDescent="0.25">
      <c r="A7531" s="4">
        <v>44934.14675925926</v>
      </c>
      <c r="B7531">
        <v>20418585</v>
      </c>
    </row>
    <row r="7532" spans="1:2" x14ac:dyDescent="0.25">
      <c r="A7532" s="4">
        <v>44934.147430555553</v>
      </c>
      <c r="B7532">
        <v>20418626</v>
      </c>
    </row>
    <row r="7533" spans="1:2" x14ac:dyDescent="0.25">
      <c r="A7533" s="4">
        <v>44934.148865740739</v>
      </c>
      <c r="B7533">
        <v>20418714</v>
      </c>
    </row>
    <row r="7534" spans="1:2" x14ac:dyDescent="0.25">
      <c r="A7534" s="4">
        <v>44934.150243055556</v>
      </c>
      <c r="B7534">
        <v>20418818</v>
      </c>
    </row>
    <row r="7535" spans="1:2" x14ac:dyDescent="0.25">
      <c r="A7535" s="4">
        <v>44934.150937500002</v>
      </c>
      <c r="B7535">
        <v>20418869</v>
      </c>
    </row>
    <row r="7536" spans="1:2" x14ac:dyDescent="0.25">
      <c r="A7536" s="4">
        <v>44934.151585648149</v>
      </c>
      <c r="B7536">
        <v>20418918</v>
      </c>
    </row>
    <row r="7537" spans="1:2" x14ac:dyDescent="0.25">
      <c r="A7537" s="4">
        <v>44934.152326388888</v>
      </c>
      <c r="B7537">
        <v>20418972</v>
      </c>
    </row>
    <row r="7538" spans="1:2" x14ac:dyDescent="0.25">
      <c r="A7538" s="4">
        <v>44934.152986111112</v>
      </c>
      <c r="B7538">
        <v>20419012</v>
      </c>
    </row>
    <row r="7539" spans="1:2" x14ac:dyDescent="0.25">
      <c r="A7539" s="4">
        <v>44934.153680555559</v>
      </c>
      <c r="B7539">
        <v>20419055</v>
      </c>
    </row>
    <row r="7540" spans="1:2" x14ac:dyDescent="0.25">
      <c r="A7540" s="4">
        <v>44934.155104166668</v>
      </c>
      <c r="B7540">
        <v>20419141</v>
      </c>
    </row>
    <row r="7541" spans="1:2" x14ac:dyDescent="0.25">
      <c r="A7541" s="4">
        <v>44934.155775462961</v>
      </c>
      <c r="B7541">
        <v>20419182</v>
      </c>
    </row>
    <row r="7542" spans="1:2" x14ac:dyDescent="0.25">
      <c r="A7542" s="4">
        <v>44934.156458333331</v>
      </c>
      <c r="B7542">
        <v>20419224</v>
      </c>
    </row>
    <row r="7543" spans="1:2" x14ac:dyDescent="0.25">
      <c r="A7543" s="4">
        <v>44934.159270833334</v>
      </c>
      <c r="B7543">
        <v>20419392</v>
      </c>
    </row>
    <row r="7544" spans="1:2" x14ac:dyDescent="0.25">
      <c r="A7544" s="4">
        <v>44934.159918981481</v>
      </c>
      <c r="B7544">
        <v>20419432</v>
      </c>
    </row>
    <row r="7545" spans="1:2" x14ac:dyDescent="0.25">
      <c r="A7545" s="4">
        <v>44934.160624999997</v>
      </c>
      <c r="B7545">
        <v>20419474</v>
      </c>
    </row>
    <row r="7546" spans="1:2" x14ac:dyDescent="0.25">
      <c r="A7546" s="4">
        <v>44934.161307870374</v>
      </c>
      <c r="B7546">
        <v>20419515</v>
      </c>
    </row>
    <row r="7547" spans="1:2" x14ac:dyDescent="0.25">
      <c r="A7547" s="4">
        <v>44934.16202546296</v>
      </c>
      <c r="B7547">
        <v>20419558</v>
      </c>
    </row>
    <row r="7548" spans="1:2" x14ac:dyDescent="0.25">
      <c r="A7548" s="4">
        <v>44934.162708333337</v>
      </c>
      <c r="B7548">
        <v>20419600</v>
      </c>
    </row>
    <row r="7549" spans="1:2" x14ac:dyDescent="0.25">
      <c r="A7549" s="4">
        <v>44934.163425925923</v>
      </c>
      <c r="B7549">
        <v>20419644</v>
      </c>
    </row>
    <row r="7550" spans="1:2" x14ac:dyDescent="0.25">
      <c r="A7550" s="4">
        <v>44934.1641087963</v>
      </c>
      <c r="B7550">
        <v>20419684</v>
      </c>
    </row>
    <row r="7551" spans="1:2" x14ac:dyDescent="0.25">
      <c r="A7551" s="4">
        <v>44934.165520833332</v>
      </c>
      <c r="B7551">
        <v>20419767</v>
      </c>
    </row>
    <row r="7552" spans="1:2" x14ac:dyDescent="0.25">
      <c r="A7552" s="4">
        <v>44934.166168981479</v>
      </c>
      <c r="B7552">
        <v>20419806</v>
      </c>
    </row>
    <row r="7553" spans="1:2" x14ac:dyDescent="0.25">
      <c r="A7553" s="4">
        <v>44934.167615740742</v>
      </c>
      <c r="B7553">
        <v>20419890</v>
      </c>
    </row>
    <row r="7554" spans="1:2" x14ac:dyDescent="0.25">
      <c r="A7554" s="4">
        <v>44934.168275462966</v>
      </c>
      <c r="B7554">
        <v>20419930</v>
      </c>
    </row>
    <row r="7555" spans="1:2" x14ac:dyDescent="0.25">
      <c r="A7555" s="4">
        <v>44934.168946759259</v>
      </c>
      <c r="B7555">
        <v>20419970</v>
      </c>
    </row>
    <row r="7556" spans="1:2" x14ac:dyDescent="0.25">
      <c r="A7556" s="4">
        <v>44934.169652777775</v>
      </c>
      <c r="B7556">
        <v>20420010</v>
      </c>
    </row>
    <row r="7557" spans="1:2" x14ac:dyDescent="0.25">
      <c r="A7557" s="4">
        <v>44934.170358796298</v>
      </c>
      <c r="B7557">
        <v>20420052</v>
      </c>
    </row>
    <row r="7558" spans="1:2" x14ac:dyDescent="0.25">
      <c r="A7558" s="4">
        <v>44934.171041666668</v>
      </c>
      <c r="B7558">
        <v>20420092</v>
      </c>
    </row>
    <row r="7559" spans="1:2" x14ac:dyDescent="0.25">
      <c r="A7559" s="4">
        <v>44934.171736111108</v>
      </c>
      <c r="B7559">
        <v>20420131</v>
      </c>
    </row>
    <row r="7560" spans="1:2" x14ac:dyDescent="0.25">
      <c r="A7560" s="4">
        <v>44934.172442129631</v>
      </c>
      <c r="B7560">
        <v>20420172</v>
      </c>
    </row>
    <row r="7561" spans="1:2" x14ac:dyDescent="0.25">
      <c r="A7561" s="4">
        <v>44934.173136574071</v>
      </c>
      <c r="B7561">
        <v>20420211</v>
      </c>
    </row>
    <row r="7562" spans="1:2" x14ac:dyDescent="0.25">
      <c r="A7562" s="4">
        <v>44934.173807870371</v>
      </c>
      <c r="B7562">
        <v>20420251</v>
      </c>
    </row>
    <row r="7563" spans="1:2" x14ac:dyDescent="0.25">
      <c r="A7563" s="4">
        <v>44934.174513888887</v>
      </c>
      <c r="B7563">
        <v>20420291</v>
      </c>
    </row>
    <row r="7564" spans="1:2" x14ac:dyDescent="0.25">
      <c r="A7564" s="4">
        <v>44934.175208333334</v>
      </c>
      <c r="B7564">
        <v>20420332</v>
      </c>
    </row>
    <row r="7565" spans="1:2" x14ac:dyDescent="0.25">
      <c r="A7565" s="4">
        <v>44934.176631944443</v>
      </c>
      <c r="B7565">
        <v>20420412</v>
      </c>
    </row>
    <row r="7566" spans="1:2" x14ac:dyDescent="0.25">
      <c r="A7566" s="4">
        <v>44934.178020833337</v>
      </c>
      <c r="B7566">
        <v>20420493</v>
      </c>
    </row>
    <row r="7567" spans="1:2" x14ac:dyDescent="0.25">
      <c r="A7567" s="4">
        <v>44934.179409722223</v>
      </c>
      <c r="B7567">
        <v>20420572</v>
      </c>
    </row>
    <row r="7568" spans="1:2" x14ac:dyDescent="0.25">
      <c r="A7568" s="4">
        <v>44934.180069444446</v>
      </c>
      <c r="B7568">
        <v>20420610</v>
      </c>
    </row>
    <row r="7569" spans="1:2" x14ac:dyDescent="0.25">
      <c r="A7569" s="4">
        <v>44934.180787037039</v>
      </c>
      <c r="B7569">
        <v>20420651</v>
      </c>
    </row>
    <row r="7570" spans="1:2" x14ac:dyDescent="0.25">
      <c r="A7570" s="4">
        <v>44934.181458333333</v>
      </c>
      <c r="B7570">
        <v>20420689</v>
      </c>
    </row>
    <row r="7571" spans="1:2" x14ac:dyDescent="0.25">
      <c r="A7571" s="4">
        <v>44934.182187500002</v>
      </c>
      <c r="B7571">
        <v>20420730</v>
      </c>
    </row>
    <row r="7572" spans="1:2" x14ac:dyDescent="0.25">
      <c r="A7572" s="4">
        <v>44934.182847222219</v>
      </c>
      <c r="B7572">
        <v>20420768</v>
      </c>
    </row>
    <row r="7573" spans="1:2" x14ac:dyDescent="0.25">
      <c r="A7573" s="4">
        <v>44934.184270833335</v>
      </c>
      <c r="B7573">
        <v>20420849</v>
      </c>
    </row>
    <row r="7574" spans="1:2" x14ac:dyDescent="0.25">
      <c r="A7574" s="4">
        <v>44934.184930555559</v>
      </c>
      <c r="B7574">
        <v>20420886</v>
      </c>
    </row>
    <row r="7575" spans="1:2" x14ac:dyDescent="0.25">
      <c r="A7575" s="4">
        <v>44934.186319444445</v>
      </c>
      <c r="B7575">
        <v>20420965</v>
      </c>
    </row>
    <row r="7576" spans="1:2" x14ac:dyDescent="0.25">
      <c r="A7576" s="4">
        <v>44934.187002314815</v>
      </c>
      <c r="B7576">
        <v>20421004</v>
      </c>
    </row>
    <row r="7577" spans="1:2" x14ac:dyDescent="0.25">
      <c r="A7577" s="4">
        <v>44934.187743055554</v>
      </c>
      <c r="B7577">
        <v>20421046</v>
      </c>
    </row>
    <row r="7578" spans="1:2" x14ac:dyDescent="0.25">
      <c r="A7578" s="4">
        <v>44934.188402777778</v>
      </c>
      <c r="B7578">
        <v>20421083</v>
      </c>
    </row>
    <row r="7579" spans="1:2" x14ac:dyDescent="0.25">
      <c r="A7579" s="4">
        <v>44934.189826388887</v>
      </c>
      <c r="B7579">
        <v>20421164</v>
      </c>
    </row>
    <row r="7580" spans="1:2" x14ac:dyDescent="0.25">
      <c r="A7580" s="4">
        <v>44934.190497685187</v>
      </c>
      <c r="B7580">
        <v>20421202</v>
      </c>
    </row>
    <row r="7581" spans="1:2" x14ac:dyDescent="0.25">
      <c r="A7581" s="4">
        <v>44934.19190972222</v>
      </c>
      <c r="B7581">
        <v>20421281</v>
      </c>
    </row>
    <row r="7582" spans="1:2" x14ac:dyDescent="0.25">
      <c r="A7582" s="4">
        <v>44934.192557870374</v>
      </c>
      <c r="B7582">
        <v>20421317</v>
      </c>
    </row>
    <row r="7583" spans="1:2" x14ac:dyDescent="0.25">
      <c r="A7583" s="4">
        <v>44934.19326388889</v>
      </c>
      <c r="B7583">
        <v>20421355</v>
      </c>
    </row>
    <row r="7584" spans="1:2" x14ac:dyDescent="0.25">
      <c r="A7584" s="4">
        <v>44934.193993055553</v>
      </c>
      <c r="B7584">
        <v>20421395</v>
      </c>
    </row>
    <row r="7585" spans="1:2" x14ac:dyDescent="0.25">
      <c r="A7585" s="4">
        <v>44934.194641203707</v>
      </c>
      <c r="B7585">
        <v>20421430</v>
      </c>
    </row>
    <row r="7586" spans="1:2" x14ac:dyDescent="0.25">
      <c r="A7586" s="4">
        <v>44934.196076388886</v>
      </c>
      <c r="B7586">
        <v>20421508</v>
      </c>
    </row>
    <row r="7587" spans="1:2" x14ac:dyDescent="0.25">
      <c r="A7587" s="4">
        <v>44934.196747685186</v>
      </c>
      <c r="B7587">
        <v>20421546</v>
      </c>
    </row>
    <row r="7588" spans="1:2" x14ac:dyDescent="0.25">
      <c r="A7588" s="4">
        <v>44934.197430555556</v>
      </c>
      <c r="B7588">
        <v>20421583</v>
      </c>
    </row>
    <row r="7589" spans="1:2" x14ac:dyDescent="0.25">
      <c r="A7589" s="4">
        <v>44934.199548611112</v>
      </c>
      <c r="B7589">
        <v>20421698</v>
      </c>
    </row>
    <row r="7590" spans="1:2" x14ac:dyDescent="0.25">
      <c r="A7590" s="4">
        <v>44934.200196759259</v>
      </c>
      <c r="B7590">
        <v>20421734</v>
      </c>
    </row>
    <row r="7591" spans="1:2" x14ac:dyDescent="0.25">
      <c r="A7591" s="4">
        <v>44934.200902777775</v>
      </c>
      <c r="B7591">
        <v>20421773</v>
      </c>
    </row>
    <row r="7592" spans="1:2" x14ac:dyDescent="0.25">
      <c r="A7592" s="4">
        <v>44934.201608796298</v>
      </c>
      <c r="B7592">
        <v>20421813</v>
      </c>
    </row>
    <row r="7593" spans="1:2" x14ac:dyDescent="0.25">
      <c r="A7593" s="4">
        <v>44934.203020833331</v>
      </c>
      <c r="B7593">
        <v>20421891</v>
      </c>
    </row>
    <row r="7594" spans="1:2" x14ac:dyDescent="0.25">
      <c r="A7594" s="4">
        <v>44934.203692129631</v>
      </c>
      <c r="B7594">
        <v>20421930</v>
      </c>
    </row>
    <row r="7595" spans="1:2" x14ac:dyDescent="0.25">
      <c r="A7595" s="4">
        <v>44934.204375000001</v>
      </c>
      <c r="B7595">
        <v>20421968</v>
      </c>
    </row>
    <row r="7596" spans="1:2" x14ac:dyDescent="0.25">
      <c r="A7596" s="4">
        <v>44934.205057870371</v>
      </c>
      <c r="B7596">
        <v>20422007</v>
      </c>
    </row>
    <row r="7597" spans="1:2" x14ac:dyDescent="0.25">
      <c r="A7597" s="4">
        <v>44934.206493055557</v>
      </c>
      <c r="B7597">
        <v>20422088</v>
      </c>
    </row>
    <row r="7598" spans="1:2" x14ac:dyDescent="0.25">
      <c r="A7598" s="4">
        <v>44934.207152777781</v>
      </c>
      <c r="B7598">
        <v>20422125</v>
      </c>
    </row>
    <row r="7599" spans="1:2" x14ac:dyDescent="0.25">
      <c r="A7599" s="4">
        <v>44934.20857638889</v>
      </c>
      <c r="B7599">
        <v>20422204</v>
      </c>
    </row>
    <row r="7600" spans="1:2" x14ac:dyDescent="0.25">
      <c r="A7600" s="4">
        <v>44934.209247685183</v>
      </c>
      <c r="B7600">
        <v>20422243</v>
      </c>
    </row>
    <row r="7601" spans="1:2" x14ac:dyDescent="0.25">
      <c r="A7601" s="4">
        <v>44934.210659722223</v>
      </c>
      <c r="B7601">
        <v>20422321</v>
      </c>
    </row>
    <row r="7602" spans="1:2" x14ac:dyDescent="0.25">
      <c r="A7602" s="4">
        <v>44934.211319444446</v>
      </c>
      <c r="B7602">
        <v>20422358</v>
      </c>
    </row>
    <row r="7603" spans="1:2" x14ac:dyDescent="0.25">
      <c r="A7603" s="4">
        <v>44934.212731481479</v>
      </c>
      <c r="B7603">
        <v>20422437</v>
      </c>
    </row>
    <row r="7604" spans="1:2" x14ac:dyDescent="0.25">
      <c r="A7604" s="4">
        <v>44934.213391203702</v>
      </c>
      <c r="B7604">
        <v>20422473</v>
      </c>
    </row>
    <row r="7605" spans="1:2" x14ac:dyDescent="0.25">
      <c r="A7605" s="4">
        <v>44934.214097222219</v>
      </c>
      <c r="B7605">
        <v>20422512</v>
      </c>
    </row>
    <row r="7606" spans="1:2" x14ac:dyDescent="0.25">
      <c r="A7606" s="4">
        <v>44934.214826388888</v>
      </c>
      <c r="B7606">
        <v>20422553</v>
      </c>
    </row>
    <row r="7607" spans="1:2" x14ac:dyDescent="0.25">
      <c r="A7607" s="4">
        <v>44934.215474537035</v>
      </c>
      <c r="B7607">
        <v>20422589</v>
      </c>
    </row>
    <row r="7608" spans="1:2" x14ac:dyDescent="0.25">
      <c r="A7608" s="4">
        <v>44934.216215277775</v>
      </c>
      <c r="B7608">
        <v>20422631</v>
      </c>
    </row>
    <row r="7609" spans="1:2" x14ac:dyDescent="0.25">
      <c r="A7609" s="4">
        <v>44934.216874999998</v>
      </c>
      <c r="B7609">
        <v>20422667</v>
      </c>
    </row>
    <row r="7610" spans="1:2" x14ac:dyDescent="0.25">
      <c r="A7610" s="4">
        <v>44934.217569444445</v>
      </c>
      <c r="B7610">
        <v>20422706</v>
      </c>
    </row>
    <row r="7611" spans="1:2" x14ac:dyDescent="0.25">
      <c r="A7611" s="4">
        <v>44934.218993055554</v>
      </c>
      <c r="B7611">
        <v>20422787</v>
      </c>
    </row>
    <row r="7612" spans="1:2" x14ac:dyDescent="0.25">
      <c r="A7612" s="4">
        <v>44934.219664351855</v>
      </c>
      <c r="B7612">
        <v>20422824</v>
      </c>
    </row>
    <row r="7613" spans="1:2" x14ac:dyDescent="0.25">
      <c r="A7613" s="4">
        <v>44934.220358796294</v>
      </c>
      <c r="B7613">
        <v>20422864</v>
      </c>
    </row>
    <row r="7614" spans="1:2" x14ac:dyDescent="0.25">
      <c r="A7614" s="4">
        <v>44934.221770833334</v>
      </c>
      <c r="B7614">
        <v>20422942</v>
      </c>
    </row>
    <row r="7615" spans="1:2" x14ac:dyDescent="0.25">
      <c r="A7615" s="4">
        <v>44934.222442129627</v>
      </c>
      <c r="B7615">
        <v>20422980</v>
      </c>
    </row>
    <row r="7616" spans="1:2" x14ac:dyDescent="0.25">
      <c r="A7616" s="4">
        <v>44934.223124999997</v>
      </c>
      <c r="B7616">
        <v>20423019</v>
      </c>
    </row>
    <row r="7617" spans="1:2" x14ac:dyDescent="0.25">
      <c r="A7617" s="4">
        <v>44934.223807870374</v>
      </c>
      <c r="B7617">
        <v>20423057</v>
      </c>
    </row>
    <row r="7618" spans="1:2" x14ac:dyDescent="0.25">
      <c r="A7618" s="4">
        <v>44934.22451388889</v>
      </c>
      <c r="B7618">
        <v>20423097</v>
      </c>
    </row>
    <row r="7619" spans="1:2" x14ac:dyDescent="0.25">
      <c r="A7619" s="4">
        <v>44934.225231481483</v>
      </c>
      <c r="B7619">
        <v>20423137</v>
      </c>
    </row>
    <row r="7620" spans="1:2" x14ac:dyDescent="0.25">
      <c r="A7620" s="4">
        <v>44934.225914351853</v>
      </c>
      <c r="B7620">
        <v>20423174</v>
      </c>
    </row>
    <row r="7621" spans="1:2" x14ac:dyDescent="0.25">
      <c r="A7621" s="4">
        <v>44934.227326388886</v>
      </c>
      <c r="B7621">
        <v>20423254</v>
      </c>
    </row>
    <row r="7622" spans="1:2" x14ac:dyDescent="0.25">
      <c r="A7622" s="4">
        <v>44934.227986111109</v>
      </c>
      <c r="B7622">
        <v>20423291</v>
      </c>
    </row>
    <row r="7623" spans="1:2" x14ac:dyDescent="0.25">
      <c r="A7623" s="4">
        <v>44934.229409722226</v>
      </c>
      <c r="B7623">
        <v>20423370</v>
      </c>
    </row>
    <row r="7624" spans="1:2" x14ac:dyDescent="0.25">
      <c r="A7624" s="4">
        <v>44934.230081018519</v>
      </c>
      <c r="B7624">
        <v>20423406</v>
      </c>
    </row>
    <row r="7625" spans="1:2" x14ac:dyDescent="0.25">
      <c r="A7625" s="4">
        <v>44934.230763888889</v>
      </c>
      <c r="B7625">
        <v>20423445</v>
      </c>
    </row>
    <row r="7626" spans="1:2" x14ac:dyDescent="0.25">
      <c r="A7626" s="4">
        <v>44934.231446759259</v>
      </c>
      <c r="B7626">
        <v>20423484</v>
      </c>
    </row>
    <row r="7627" spans="1:2" x14ac:dyDescent="0.25">
      <c r="A7627" s="4">
        <v>44934.232893518521</v>
      </c>
      <c r="B7627">
        <v>20423565</v>
      </c>
    </row>
    <row r="7628" spans="1:2" x14ac:dyDescent="0.25">
      <c r="A7628" s="4">
        <v>44934.233541666668</v>
      </c>
      <c r="B7628">
        <v>20423602</v>
      </c>
    </row>
    <row r="7629" spans="1:2" x14ac:dyDescent="0.25">
      <c r="A7629" s="4">
        <v>44934.234247685185</v>
      </c>
      <c r="B7629">
        <v>20423642</v>
      </c>
    </row>
    <row r="7630" spans="1:2" x14ac:dyDescent="0.25">
      <c r="A7630" s="4">
        <v>44934.234930555554</v>
      </c>
      <c r="B7630">
        <v>20423680</v>
      </c>
    </row>
    <row r="7631" spans="1:2" x14ac:dyDescent="0.25">
      <c r="A7631" s="4">
        <v>44934.235625000001</v>
      </c>
      <c r="B7631">
        <v>20423719</v>
      </c>
    </row>
    <row r="7632" spans="1:2" x14ac:dyDescent="0.25">
      <c r="A7632" s="4">
        <v>44934.236331018517</v>
      </c>
      <c r="B7632">
        <v>20423758</v>
      </c>
    </row>
    <row r="7633" spans="1:2" x14ac:dyDescent="0.25">
      <c r="A7633" s="4">
        <v>44934.237743055557</v>
      </c>
      <c r="B7633">
        <v>20423837</v>
      </c>
    </row>
    <row r="7634" spans="1:2" x14ac:dyDescent="0.25">
      <c r="A7634" s="4">
        <v>44934.239131944443</v>
      </c>
      <c r="B7634">
        <v>20423915</v>
      </c>
    </row>
    <row r="7635" spans="1:2" x14ac:dyDescent="0.25">
      <c r="A7635" s="4">
        <v>44934.239803240744</v>
      </c>
      <c r="B7635">
        <v>20423953</v>
      </c>
    </row>
    <row r="7636" spans="1:2" x14ac:dyDescent="0.25">
      <c r="A7636" s="4">
        <v>44934.24050925926</v>
      </c>
      <c r="B7636">
        <v>20423992</v>
      </c>
    </row>
    <row r="7637" spans="1:2" x14ac:dyDescent="0.25">
      <c r="A7637" s="4">
        <v>44934.241909722223</v>
      </c>
      <c r="B7637">
        <v>20424071</v>
      </c>
    </row>
    <row r="7638" spans="1:2" x14ac:dyDescent="0.25">
      <c r="A7638" s="4">
        <v>44934.24255787037</v>
      </c>
      <c r="B7638">
        <v>20424107</v>
      </c>
    </row>
    <row r="7639" spans="1:2" x14ac:dyDescent="0.25">
      <c r="A7639" s="4">
        <v>44934.243993055556</v>
      </c>
      <c r="B7639">
        <v>20424187</v>
      </c>
    </row>
    <row r="7640" spans="1:2" x14ac:dyDescent="0.25">
      <c r="A7640" s="4">
        <v>44934.244641203702</v>
      </c>
      <c r="B7640">
        <v>20424224</v>
      </c>
    </row>
    <row r="7641" spans="1:2" x14ac:dyDescent="0.25">
      <c r="A7641" s="4">
        <v>44934.245347222219</v>
      </c>
      <c r="B7641">
        <v>20424264</v>
      </c>
    </row>
    <row r="7642" spans="1:2" x14ac:dyDescent="0.25">
      <c r="A7642" s="4">
        <v>44934.246770833335</v>
      </c>
      <c r="B7642">
        <v>20424344</v>
      </c>
    </row>
    <row r="7643" spans="1:2" x14ac:dyDescent="0.25">
      <c r="A7643" s="4">
        <v>44934.247430555559</v>
      </c>
      <c r="B7643">
        <v>20424383</v>
      </c>
    </row>
    <row r="7644" spans="1:2" x14ac:dyDescent="0.25">
      <c r="A7644" s="4">
        <v>44934.248124999998</v>
      </c>
      <c r="B7644">
        <v>20424422</v>
      </c>
    </row>
    <row r="7645" spans="1:2" x14ac:dyDescent="0.25">
      <c r="A7645" s="4">
        <v>44934.248842592591</v>
      </c>
      <c r="B7645">
        <v>20424462</v>
      </c>
    </row>
    <row r="7646" spans="1:2" x14ac:dyDescent="0.25">
      <c r="A7646" s="4">
        <v>44934.249525462961</v>
      </c>
      <c r="B7646">
        <v>20424500</v>
      </c>
    </row>
    <row r="7647" spans="1:2" x14ac:dyDescent="0.25">
      <c r="A7647" s="4">
        <v>44934.250243055554</v>
      </c>
      <c r="B7647">
        <v>20424541</v>
      </c>
    </row>
    <row r="7648" spans="1:2" x14ac:dyDescent="0.25">
      <c r="A7648" s="4">
        <v>44934.252337962964</v>
      </c>
      <c r="B7648">
        <v>20424660</v>
      </c>
    </row>
    <row r="7649" spans="1:2" x14ac:dyDescent="0.25">
      <c r="A7649" s="4">
        <v>44934.252962962964</v>
      </c>
      <c r="B7649">
        <v>20424697</v>
      </c>
    </row>
    <row r="7650" spans="1:2" x14ac:dyDescent="0.25">
      <c r="A7650" s="4">
        <v>44934.25440972222</v>
      </c>
      <c r="B7650">
        <v>20424779</v>
      </c>
    </row>
    <row r="7651" spans="1:2" x14ac:dyDescent="0.25">
      <c r="A7651" s="4">
        <v>44934.255069444444</v>
      </c>
      <c r="B7651">
        <v>20424816</v>
      </c>
    </row>
    <row r="7652" spans="1:2" x14ac:dyDescent="0.25">
      <c r="A7652" s="4">
        <v>44934.25576388889</v>
      </c>
      <c r="B7652">
        <v>20424856</v>
      </c>
    </row>
    <row r="7653" spans="1:2" x14ac:dyDescent="0.25">
      <c r="A7653" s="4">
        <v>44934.256458333337</v>
      </c>
      <c r="B7653">
        <v>20424895</v>
      </c>
    </row>
    <row r="7654" spans="1:2" x14ac:dyDescent="0.25">
      <c r="A7654" s="4">
        <v>44934.257141203707</v>
      </c>
      <c r="B7654">
        <v>20424934</v>
      </c>
    </row>
    <row r="7655" spans="1:2" x14ac:dyDescent="0.25">
      <c r="A7655" s="4">
        <v>44934.257847222223</v>
      </c>
      <c r="B7655">
        <v>20424974</v>
      </c>
    </row>
    <row r="7656" spans="1:2" x14ac:dyDescent="0.25">
      <c r="A7656" s="4">
        <v>44934.258530092593</v>
      </c>
      <c r="B7656">
        <v>20425013</v>
      </c>
    </row>
    <row r="7657" spans="1:2" x14ac:dyDescent="0.25">
      <c r="A7657" s="4">
        <v>44934.259236111109</v>
      </c>
      <c r="B7657">
        <v>20425054</v>
      </c>
    </row>
    <row r="7658" spans="1:2" x14ac:dyDescent="0.25">
      <c r="A7658" s="4">
        <v>44934.259930555556</v>
      </c>
      <c r="B7658">
        <v>20425094</v>
      </c>
    </row>
    <row r="7659" spans="1:2" x14ac:dyDescent="0.25">
      <c r="A7659" s="4">
        <v>44934.260659722226</v>
      </c>
      <c r="B7659">
        <v>20425136</v>
      </c>
    </row>
    <row r="7660" spans="1:2" x14ac:dyDescent="0.25">
      <c r="A7660" s="4">
        <v>44934.261307870373</v>
      </c>
      <c r="B7660">
        <v>20425173</v>
      </c>
    </row>
    <row r="7661" spans="1:2" x14ac:dyDescent="0.25">
      <c r="A7661" s="4">
        <v>44934.262048611112</v>
      </c>
      <c r="B7661">
        <v>20425215</v>
      </c>
    </row>
    <row r="7662" spans="1:2" x14ac:dyDescent="0.25">
      <c r="A7662" s="4">
        <v>44934.262708333335</v>
      </c>
      <c r="B7662">
        <v>20425253</v>
      </c>
    </row>
    <row r="7663" spans="1:2" x14ac:dyDescent="0.25">
      <c r="A7663" s="4">
        <v>44934.263425925928</v>
      </c>
      <c r="B7663">
        <v>20425294</v>
      </c>
    </row>
    <row r="7664" spans="1:2" x14ac:dyDescent="0.25">
      <c r="A7664" s="4">
        <v>44934.264074074075</v>
      </c>
      <c r="B7664">
        <v>20425332</v>
      </c>
    </row>
    <row r="7665" spans="1:2" x14ac:dyDescent="0.25">
      <c r="A7665" s="4">
        <v>44934.264803240738</v>
      </c>
      <c r="B7665">
        <v>20425373</v>
      </c>
    </row>
    <row r="7666" spans="1:2" x14ac:dyDescent="0.25">
      <c r="A7666" s="4">
        <v>44934.265486111108</v>
      </c>
      <c r="B7666">
        <v>20425412</v>
      </c>
    </row>
    <row r="7667" spans="1:2" x14ac:dyDescent="0.25">
      <c r="A7667" s="4">
        <v>44934.266203703701</v>
      </c>
      <c r="B7667">
        <v>20425453</v>
      </c>
    </row>
    <row r="7668" spans="1:2" x14ac:dyDescent="0.25">
      <c r="A7668" s="4">
        <v>44934.266875000001</v>
      </c>
      <c r="B7668">
        <v>20425491</v>
      </c>
    </row>
    <row r="7669" spans="1:2" x14ac:dyDescent="0.25">
      <c r="A7669" s="4">
        <v>44934.267557870371</v>
      </c>
      <c r="B7669">
        <v>20425529</v>
      </c>
    </row>
    <row r="7670" spans="1:2" x14ac:dyDescent="0.25">
      <c r="A7670" s="4">
        <v>44934.269687499997</v>
      </c>
      <c r="B7670">
        <v>20425565</v>
      </c>
    </row>
    <row r="7671" spans="1:2" x14ac:dyDescent="0.25">
      <c r="A7671" s="4">
        <v>44934.271064814813</v>
      </c>
      <c r="B7671">
        <v>20425576</v>
      </c>
    </row>
    <row r="7672" spans="1:2" x14ac:dyDescent="0.25">
      <c r="A7672" s="4">
        <v>44934.271724537037</v>
      </c>
      <c r="B7672">
        <v>20425581</v>
      </c>
    </row>
    <row r="7673" spans="1:2" x14ac:dyDescent="0.25">
      <c r="A7673" s="4">
        <v>44934.272430555553</v>
      </c>
      <c r="B7673">
        <v>20425587</v>
      </c>
    </row>
    <row r="7674" spans="1:2" x14ac:dyDescent="0.25">
      <c r="A7674" s="4">
        <v>44934.273159722223</v>
      </c>
      <c r="B7674">
        <v>20425593</v>
      </c>
    </row>
    <row r="7675" spans="1:2" x14ac:dyDescent="0.25">
      <c r="A7675" s="4">
        <v>44934.273842592593</v>
      </c>
      <c r="B7675">
        <v>20425619</v>
      </c>
    </row>
    <row r="7676" spans="1:2" x14ac:dyDescent="0.25">
      <c r="A7676" s="4">
        <v>44934.274537037039</v>
      </c>
      <c r="B7676">
        <v>20425647</v>
      </c>
    </row>
    <row r="7677" spans="1:2" x14ac:dyDescent="0.25">
      <c r="A7677" s="4">
        <v>44934.275208333333</v>
      </c>
      <c r="B7677">
        <v>20425675</v>
      </c>
    </row>
    <row r="7678" spans="1:2" x14ac:dyDescent="0.25">
      <c r="A7678" s="4">
        <v>44934.275902777779</v>
      </c>
      <c r="B7678">
        <v>20425703</v>
      </c>
    </row>
    <row r="7679" spans="1:2" x14ac:dyDescent="0.25">
      <c r="A7679" s="4">
        <v>44934.277326388888</v>
      </c>
      <c r="B7679">
        <v>20425766</v>
      </c>
    </row>
    <row r="7680" spans="1:2" x14ac:dyDescent="0.25">
      <c r="A7680" s="4">
        <v>44934.277974537035</v>
      </c>
      <c r="B7680">
        <v>20425796</v>
      </c>
    </row>
    <row r="7681" spans="1:2" x14ac:dyDescent="0.25">
      <c r="A7681" s="4">
        <v>44934.278692129628</v>
      </c>
      <c r="B7681">
        <v>20425829</v>
      </c>
    </row>
    <row r="7682" spans="1:2" x14ac:dyDescent="0.25">
      <c r="A7682" s="4">
        <v>44934.280104166668</v>
      </c>
      <c r="B7682">
        <v>20425894</v>
      </c>
    </row>
    <row r="7683" spans="1:2" x14ac:dyDescent="0.25">
      <c r="A7683" s="4">
        <v>44934.282175925924</v>
      </c>
      <c r="B7683">
        <v>20425996</v>
      </c>
    </row>
    <row r="7684" spans="1:2" x14ac:dyDescent="0.25">
      <c r="A7684" s="4">
        <v>44934.282847222225</v>
      </c>
      <c r="B7684">
        <v>20426029</v>
      </c>
    </row>
    <row r="7685" spans="1:2" x14ac:dyDescent="0.25">
      <c r="A7685" s="4">
        <v>44934.283530092594</v>
      </c>
      <c r="B7685">
        <v>20426065</v>
      </c>
    </row>
    <row r="7686" spans="1:2" x14ac:dyDescent="0.25">
      <c r="A7686" s="4">
        <v>44934.28496527778</v>
      </c>
      <c r="B7686">
        <v>20426136</v>
      </c>
    </row>
    <row r="7687" spans="1:2" x14ac:dyDescent="0.25">
      <c r="A7687" s="4">
        <v>44934.286354166667</v>
      </c>
      <c r="B7687">
        <v>20426219</v>
      </c>
    </row>
    <row r="7688" spans="1:2" x14ac:dyDescent="0.25">
      <c r="A7688" s="4">
        <v>44934.288437499999</v>
      </c>
      <c r="B7688">
        <v>20426353</v>
      </c>
    </row>
    <row r="7689" spans="1:2" x14ac:dyDescent="0.25">
      <c r="A7689" s="4">
        <v>44934.289826388886</v>
      </c>
      <c r="B7689">
        <v>20426433</v>
      </c>
    </row>
    <row r="7690" spans="1:2" x14ac:dyDescent="0.25">
      <c r="A7690" s="4">
        <v>44934.290486111109</v>
      </c>
      <c r="B7690">
        <v>20426468</v>
      </c>
    </row>
    <row r="7691" spans="1:2" x14ac:dyDescent="0.25">
      <c r="A7691" s="4">
        <v>44934.291909722226</v>
      </c>
      <c r="B7691">
        <v>20426544</v>
      </c>
    </row>
    <row r="7692" spans="1:2" x14ac:dyDescent="0.25">
      <c r="A7692" s="4">
        <v>44934.293298611112</v>
      </c>
      <c r="B7692">
        <v>20426618</v>
      </c>
    </row>
    <row r="7693" spans="1:2" x14ac:dyDescent="0.25">
      <c r="A7693" s="4">
        <v>44934.294699074075</v>
      </c>
      <c r="B7693">
        <v>20426692</v>
      </c>
    </row>
    <row r="7694" spans="1:2" x14ac:dyDescent="0.25">
      <c r="A7694" s="4">
        <v>44934.296076388891</v>
      </c>
      <c r="B7694">
        <v>20426764</v>
      </c>
    </row>
    <row r="7695" spans="1:2" x14ac:dyDescent="0.25">
      <c r="A7695" s="4">
        <v>44934.296724537038</v>
      </c>
      <c r="B7695">
        <v>20426798</v>
      </c>
    </row>
    <row r="7696" spans="1:2" x14ac:dyDescent="0.25">
      <c r="A7696" s="4">
        <v>44934.297430555554</v>
      </c>
      <c r="B7696">
        <v>20426836</v>
      </c>
    </row>
    <row r="7697" spans="1:2" x14ac:dyDescent="0.25">
      <c r="A7697" s="4">
        <v>44934.298854166664</v>
      </c>
      <c r="B7697">
        <v>20426911</v>
      </c>
    </row>
    <row r="7698" spans="1:2" x14ac:dyDescent="0.25">
      <c r="A7698" s="4">
        <v>44934.299513888887</v>
      </c>
      <c r="B7698">
        <v>20426947</v>
      </c>
    </row>
    <row r="7699" spans="1:2" x14ac:dyDescent="0.25">
      <c r="A7699" s="4">
        <v>44934.300219907411</v>
      </c>
      <c r="B7699">
        <v>20426985</v>
      </c>
    </row>
    <row r="7700" spans="1:2" x14ac:dyDescent="0.25">
      <c r="A7700" s="4">
        <v>44934.30091435185</v>
      </c>
      <c r="B7700">
        <v>20427023</v>
      </c>
    </row>
    <row r="7701" spans="1:2" x14ac:dyDescent="0.25">
      <c r="A7701" s="4">
        <v>44934.30159722222</v>
      </c>
      <c r="B7701">
        <v>20427061</v>
      </c>
    </row>
    <row r="7702" spans="1:2" x14ac:dyDescent="0.25">
      <c r="A7702" s="4">
        <v>44934.302291666667</v>
      </c>
      <c r="B7702">
        <v>20427099</v>
      </c>
    </row>
    <row r="7703" spans="1:2" x14ac:dyDescent="0.25">
      <c r="A7703" s="4">
        <v>44934.30300925926</v>
      </c>
      <c r="B7703">
        <v>20427138</v>
      </c>
    </row>
    <row r="7704" spans="1:2" x14ac:dyDescent="0.25">
      <c r="A7704" s="4">
        <v>44934.305104166669</v>
      </c>
      <c r="B7704">
        <v>20427251</v>
      </c>
    </row>
    <row r="7705" spans="1:2" x14ac:dyDescent="0.25">
      <c r="A7705" s="4">
        <v>44934.305775462963</v>
      </c>
      <c r="B7705">
        <v>20427288</v>
      </c>
    </row>
    <row r="7706" spans="1:2" x14ac:dyDescent="0.25">
      <c r="A7706" s="4">
        <v>44934.306481481479</v>
      </c>
      <c r="B7706">
        <v>20427327</v>
      </c>
    </row>
    <row r="7707" spans="1:2" x14ac:dyDescent="0.25">
      <c r="A7707" s="4">
        <v>44934.307152777779</v>
      </c>
      <c r="B7707">
        <v>20427364</v>
      </c>
    </row>
    <row r="7708" spans="1:2" x14ac:dyDescent="0.25">
      <c r="A7708" s="4">
        <v>44934.307881944442</v>
      </c>
      <c r="B7708">
        <v>20427404</v>
      </c>
    </row>
    <row r="7709" spans="1:2" x14ac:dyDescent="0.25">
      <c r="A7709" s="4">
        <v>44934.308541666665</v>
      </c>
      <c r="B7709">
        <v>20427440</v>
      </c>
    </row>
    <row r="7710" spans="1:2" x14ac:dyDescent="0.25">
      <c r="A7710" s="4">
        <v>44934.310659722221</v>
      </c>
      <c r="B7710">
        <v>20427556</v>
      </c>
    </row>
    <row r="7711" spans="1:2" x14ac:dyDescent="0.25">
      <c r="A7711" s="4">
        <v>44934.311307870368</v>
      </c>
      <c r="B7711">
        <v>20427592</v>
      </c>
    </row>
    <row r="7712" spans="1:2" x14ac:dyDescent="0.25">
      <c r="A7712" s="4">
        <v>44934.312013888892</v>
      </c>
      <c r="B7712">
        <v>20427631</v>
      </c>
    </row>
    <row r="7713" spans="1:2" x14ac:dyDescent="0.25">
      <c r="A7713" s="4">
        <v>44934.312696759262</v>
      </c>
      <c r="B7713">
        <v>20427669</v>
      </c>
    </row>
    <row r="7714" spans="1:2" x14ac:dyDescent="0.25">
      <c r="A7714" s="4">
        <v>44934.313437500001</v>
      </c>
      <c r="B7714">
        <v>20427710</v>
      </c>
    </row>
    <row r="7715" spans="1:2" x14ac:dyDescent="0.25">
      <c r="A7715" s="4">
        <v>44934.314108796294</v>
      </c>
      <c r="B7715">
        <v>20427748</v>
      </c>
    </row>
    <row r="7716" spans="1:2" x14ac:dyDescent="0.25">
      <c r="A7716" s="4">
        <v>44934.314791666664</v>
      </c>
      <c r="B7716">
        <v>20427786</v>
      </c>
    </row>
    <row r="7717" spans="1:2" x14ac:dyDescent="0.25">
      <c r="A7717" s="4">
        <v>44934.315486111111</v>
      </c>
      <c r="B7717">
        <v>20427825</v>
      </c>
    </row>
    <row r="7718" spans="1:2" x14ac:dyDescent="0.25">
      <c r="A7718" s="4">
        <v>44934.31690972222</v>
      </c>
      <c r="B7718">
        <v>20427904</v>
      </c>
    </row>
    <row r="7719" spans="1:2" x14ac:dyDescent="0.25">
      <c r="A7719" s="4">
        <v>44934.318298611113</v>
      </c>
      <c r="B7719">
        <v>20427982</v>
      </c>
    </row>
    <row r="7720" spans="1:2" x14ac:dyDescent="0.25">
      <c r="A7720" s="4">
        <v>44934.318958333337</v>
      </c>
      <c r="B7720">
        <v>20428019</v>
      </c>
    </row>
    <row r="7721" spans="1:2" x14ac:dyDescent="0.25">
      <c r="A7721" s="4">
        <v>44934.319652777776</v>
      </c>
      <c r="B7721">
        <v>20428058</v>
      </c>
    </row>
    <row r="7722" spans="1:2" x14ac:dyDescent="0.25">
      <c r="A7722" s="4">
        <v>44934.3203587963</v>
      </c>
      <c r="B7722">
        <v>20428098</v>
      </c>
    </row>
    <row r="7723" spans="1:2" x14ac:dyDescent="0.25">
      <c r="A7723" s="4">
        <v>44934.32104166667</v>
      </c>
      <c r="B7723">
        <v>20428136</v>
      </c>
    </row>
    <row r="7724" spans="1:2" x14ac:dyDescent="0.25">
      <c r="A7724" s="4">
        <v>44934.322465277779</v>
      </c>
      <c r="B7724">
        <v>20428216</v>
      </c>
    </row>
    <row r="7725" spans="1:2" x14ac:dyDescent="0.25">
      <c r="A7725" s="4">
        <v>44934.323125000003</v>
      </c>
      <c r="B7725">
        <v>20428253</v>
      </c>
    </row>
    <row r="7726" spans="1:2" x14ac:dyDescent="0.25">
      <c r="A7726" s="4">
        <v>44934.323819444442</v>
      </c>
      <c r="B7726">
        <v>20428291</v>
      </c>
    </row>
    <row r="7727" spans="1:2" x14ac:dyDescent="0.25">
      <c r="A7727" s="4">
        <v>44934.324525462966</v>
      </c>
      <c r="B7727">
        <v>20428330</v>
      </c>
    </row>
    <row r="7728" spans="1:2" x14ac:dyDescent="0.25">
      <c r="A7728" s="4">
        <v>44934.325937499998</v>
      </c>
      <c r="B7728">
        <v>20428410</v>
      </c>
    </row>
    <row r="7729" spans="1:2" x14ac:dyDescent="0.25">
      <c r="A7729" s="4">
        <v>44934.326597222222</v>
      </c>
      <c r="B7729">
        <v>20428444</v>
      </c>
    </row>
    <row r="7730" spans="1:2" x14ac:dyDescent="0.25">
      <c r="A7730" s="4">
        <v>44934.327303240738</v>
      </c>
      <c r="B7730">
        <v>20428471</v>
      </c>
    </row>
    <row r="7731" spans="1:2" x14ac:dyDescent="0.25">
      <c r="A7731" s="4">
        <v>44934.327986111108</v>
      </c>
      <c r="B7731">
        <v>20428514</v>
      </c>
    </row>
    <row r="7732" spans="1:2" x14ac:dyDescent="0.25">
      <c r="A7732" s="4">
        <v>44934.329409722224</v>
      </c>
      <c r="B7732">
        <v>20428604</v>
      </c>
    </row>
    <row r="7733" spans="1:2" x14ac:dyDescent="0.25">
      <c r="A7733" s="4">
        <v>44934.330057870371</v>
      </c>
      <c r="B7733">
        <v>20428644</v>
      </c>
    </row>
    <row r="7734" spans="1:2" x14ac:dyDescent="0.25">
      <c r="A7734" s="4">
        <v>44934.330763888887</v>
      </c>
      <c r="B7734">
        <v>20428683</v>
      </c>
    </row>
    <row r="7735" spans="1:2" x14ac:dyDescent="0.25">
      <c r="A7735" s="4">
        <v>44934.331458333334</v>
      </c>
      <c r="B7735">
        <v>20428720</v>
      </c>
    </row>
    <row r="7736" spans="1:2" x14ac:dyDescent="0.25">
      <c r="A7736" s="4">
        <v>44934.332141203704</v>
      </c>
      <c r="B7736">
        <v>20428761</v>
      </c>
    </row>
    <row r="7737" spans="1:2" x14ac:dyDescent="0.25">
      <c r="A7737" s="4">
        <v>44934.332835648151</v>
      </c>
      <c r="B7737">
        <v>20428804</v>
      </c>
    </row>
    <row r="7738" spans="1:2" x14ac:dyDescent="0.25">
      <c r="A7738" s="4">
        <v>44934.333541666667</v>
      </c>
      <c r="B7738">
        <v>20428850</v>
      </c>
    </row>
    <row r="7739" spans="1:2" x14ac:dyDescent="0.25">
      <c r="A7739" s="4">
        <v>44934.334236111114</v>
      </c>
      <c r="B7739">
        <v>20428898</v>
      </c>
    </row>
    <row r="7740" spans="1:2" x14ac:dyDescent="0.25">
      <c r="A7740" s="4">
        <v>44934.334953703707</v>
      </c>
      <c r="B7740">
        <v>20428947</v>
      </c>
    </row>
    <row r="7741" spans="1:2" x14ac:dyDescent="0.25">
      <c r="A7741" s="4">
        <v>44934.335613425923</v>
      </c>
      <c r="B7741">
        <v>20428993</v>
      </c>
    </row>
    <row r="7742" spans="1:2" x14ac:dyDescent="0.25">
      <c r="A7742" s="4">
        <v>44934.336319444446</v>
      </c>
      <c r="B7742">
        <v>20429041</v>
      </c>
    </row>
    <row r="7743" spans="1:2" x14ac:dyDescent="0.25">
      <c r="A7743" s="4">
        <v>44934.337025462963</v>
      </c>
      <c r="B7743">
        <v>20429090</v>
      </c>
    </row>
    <row r="7744" spans="1:2" x14ac:dyDescent="0.25">
      <c r="A7744" s="4">
        <v>44934.337696759256</v>
      </c>
      <c r="B7744">
        <v>20429140</v>
      </c>
    </row>
    <row r="7745" spans="1:2" x14ac:dyDescent="0.25">
      <c r="A7745" s="4">
        <v>44934.338425925926</v>
      </c>
      <c r="B7745">
        <v>20429192</v>
      </c>
    </row>
    <row r="7746" spans="1:2" x14ac:dyDescent="0.25">
      <c r="A7746" s="4">
        <v>44934.339131944442</v>
      </c>
      <c r="B7746">
        <v>20429242</v>
      </c>
    </row>
    <row r="7747" spans="1:2" x14ac:dyDescent="0.25">
      <c r="A7747" s="4">
        <v>44934.340497685182</v>
      </c>
      <c r="B7747">
        <v>20429343</v>
      </c>
    </row>
    <row r="7748" spans="1:2" x14ac:dyDescent="0.25">
      <c r="A7748" s="4">
        <v>44934.341168981482</v>
      </c>
      <c r="B7748">
        <v>20429394</v>
      </c>
    </row>
    <row r="7749" spans="1:2" x14ac:dyDescent="0.25">
      <c r="A7749" s="4">
        <v>44934.341909722221</v>
      </c>
      <c r="B7749">
        <v>20429450</v>
      </c>
    </row>
    <row r="7750" spans="1:2" x14ac:dyDescent="0.25">
      <c r="A7750" s="4">
        <v>44934.342592592591</v>
      </c>
      <c r="B7750">
        <v>20429502</v>
      </c>
    </row>
    <row r="7751" spans="1:2" x14ac:dyDescent="0.25">
      <c r="A7751" s="4">
        <v>44934.343263888892</v>
      </c>
      <c r="B7751">
        <v>20429551</v>
      </c>
    </row>
    <row r="7752" spans="1:2" x14ac:dyDescent="0.25">
      <c r="A7752" s="4">
        <v>44934.343958333331</v>
      </c>
      <c r="B7752">
        <v>20429602</v>
      </c>
    </row>
    <row r="7753" spans="1:2" x14ac:dyDescent="0.25">
      <c r="A7753" s="4">
        <v>44934.344675925924</v>
      </c>
      <c r="B7753">
        <v>20429654</v>
      </c>
    </row>
    <row r="7754" spans="1:2" x14ac:dyDescent="0.25">
      <c r="A7754" s="4">
        <v>44934.346770833334</v>
      </c>
      <c r="B7754">
        <v>20429807</v>
      </c>
    </row>
    <row r="7755" spans="1:2" x14ac:dyDescent="0.25">
      <c r="A7755" s="4">
        <v>44934.347430555557</v>
      </c>
      <c r="B7755">
        <v>20429858</v>
      </c>
    </row>
    <row r="7756" spans="1:2" x14ac:dyDescent="0.25">
      <c r="A7756" s="4">
        <v>44934.348124999997</v>
      </c>
      <c r="B7756">
        <v>20429893</v>
      </c>
    </row>
    <row r="7757" spans="1:2" x14ac:dyDescent="0.25">
      <c r="A7757" s="4">
        <v>44934.349548611113</v>
      </c>
      <c r="B7757">
        <v>20429905</v>
      </c>
    </row>
    <row r="7758" spans="1:2" x14ac:dyDescent="0.25">
      <c r="A7758" s="4">
        <v>44934.35019675926</v>
      </c>
      <c r="B7758">
        <v>20429910</v>
      </c>
    </row>
    <row r="7759" spans="1:2" x14ac:dyDescent="0.25">
      <c r="A7759" s="4">
        <v>44934.351631944446</v>
      </c>
      <c r="B7759">
        <v>20429923</v>
      </c>
    </row>
    <row r="7760" spans="1:2" x14ac:dyDescent="0.25">
      <c r="A7760" s="4">
        <v>44934.353032407409</v>
      </c>
      <c r="B7760">
        <v>20429935</v>
      </c>
    </row>
    <row r="7761" spans="1:2" x14ac:dyDescent="0.25">
      <c r="A7761" s="4">
        <v>44934.353703703702</v>
      </c>
      <c r="B7761">
        <v>20429956</v>
      </c>
    </row>
    <row r="7762" spans="1:2" x14ac:dyDescent="0.25">
      <c r="A7762" s="4">
        <v>44934.355104166665</v>
      </c>
      <c r="B7762">
        <v>20430015</v>
      </c>
    </row>
    <row r="7763" spans="1:2" x14ac:dyDescent="0.25">
      <c r="A7763" s="4">
        <v>44934.355763888889</v>
      </c>
      <c r="B7763">
        <v>20430043</v>
      </c>
    </row>
    <row r="7764" spans="1:2" x14ac:dyDescent="0.25">
      <c r="A7764" s="4">
        <v>44934.356458333335</v>
      </c>
      <c r="B7764">
        <v>20430073</v>
      </c>
    </row>
    <row r="7765" spans="1:2" x14ac:dyDescent="0.25">
      <c r="A7765" s="4">
        <v>44934.357141203705</v>
      </c>
      <c r="B7765">
        <v>20430103</v>
      </c>
    </row>
    <row r="7766" spans="1:2" x14ac:dyDescent="0.25">
      <c r="A7766" s="4">
        <v>44934.357847222222</v>
      </c>
      <c r="B7766">
        <v>20430135</v>
      </c>
    </row>
    <row r="7767" spans="1:2" x14ac:dyDescent="0.25">
      <c r="A7767" s="4">
        <v>44934.358564814815</v>
      </c>
      <c r="B7767">
        <v>20430167</v>
      </c>
    </row>
    <row r="7768" spans="1:2" x14ac:dyDescent="0.25">
      <c r="A7768" s="4">
        <v>44934.359236111108</v>
      </c>
      <c r="B7768">
        <v>20430198</v>
      </c>
    </row>
    <row r="7769" spans="1:2" x14ac:dyDescent="0.25">
      <c r="A7769" s="4">
        <v>44934.360659722224</v>
      </c>
      <c r="B7769">
        <v>20430263</v>
      </c>
    </row>
    <row r="7770" spans="1:2" x14ac:dyDescent="0.25">
      <c r="A7770" s="4">
        <v>44934.36204861111</v>
      </c>
      <c r="B7770">
        <v>20430328</v>
      </c>
    </row>
    <row r="7771" spans="1:2" x14ac:dyDescent="0.25">
      <c r="A7771" s="4">
        <v>44934.363425925927</v>
      </c>
      <c r="B7771">
        <v>20430393</v>
      </c>
    </row>
    <row r="7772" spans="1:2" x14ac:dyDescent="0.25">
      <c r="A7772" s="4">
        <v>44934.36409722222</v>
      </c>
      <c r="B7772">
        <v>20430426</v>
      </c>
    </row>
    <row r="7773" spans="1:2" x14ac:dyDescent="0.25">
      <c r="A7773" s="4">
        <v>44934.365520833337</v>
      </c>
      <c r="B7773">
        <v>20430495</v>
      </c>
    </row>
    <row r="7774" spans="1:2" x14ac:dyDescent="0.25">
      <c r="A7774" s="4">
        <v>44934.366203703707</v>
      </c>
      <c r="B7774">
        <v>20430527</v>
      </c>
    </row>
    <row r="7775" spans="1:2" x14ac:dyDescent="0.25">
      <c r="A7775" s="4">
        <v>44934.367604166669</v>
      </c>
      <c r="B7775">
        <v>20430598</v>
      </c>
    </row>
    <row r="7776" spans="1:2" x14ac:dyDescent="0.25">
      <c r="A7776" s="4">
        <v>44934.368287037039</v>
      </c>
      <c r="B7776">
        <v>20430636</v>
      </c>
    </row>
    <row r="7777" spans="1:2" x14ac:dyDescent="0.25">
      <c r="A7777" s="4">
        <v>44934.368958333333</v>
      </c>
      <c r="B7777">
        <v>20430672</v>
      </c>
    </row>
    <row r="7778" spans="1:2" x14ac:dyDescent="0.25">
      <c r="A7778" s="4">
        <v>44934.369664351849</v>
      </c>
      <c r="B7778">
        <v>20430710</v>
      </c>
    </row>
    <row r="7779" spans="1:2" x14ac:dyDescent="0.25">
      <c r="A7779" s="4">
        <v>44934.371770833335</v>
      </c>
      <c r="B7779">
        <v>20430835</v>
      </c>
    </row>
    <row r="7780" spans="1:2" x14ac:dyDescent="0.25">
      <c r="A7780" s="4">
        <v>44934.372453703705</v>
      </c>
      <c r="B7780">
        <v>20430873</v>
      </c>
    </row>
    <row r="7781" spans="1:2" x14ac:dyDescent="0.25">
      <c r="A7781" s="4">
        <v>44934.373854166668</v>
      </c>
      <c r="B7781">
        <v>20430949</v>
      </c>
    </row>
    <row r="7782" spans="1:2" x14ac:dyDescent="0.25">
      <c r="A7782" s="4">
        <v>44934.374502314815</v>
      </c>
      <c r="B7782">
        <v>20430986</v>
      </c>
    </row>
    <row r="7783" spans="1:2" x14ac:dyDescent="0.25">
      <c r="A7783" s="4">
        <v>44934.375243055554</v>
      </c>
      <c r="B7783">
        <v>20431027</v>
      </c>
    </row>
    <row r="7784" spans="1:2" x14ac:dyDescent="0.25">
      <c r="A7784" s="4">
        <v>44934.375902777778</v>
      </c>
      <c r="B7784">
        <v>20431063</v>
      </c>
    </row>
    <row r="7785" spans="1:2" x14ac:dyDescent="0.25">
      <c r="A7785" s="4">
        <v>44934.376608796294</v>
      </c>
      <c r="B7785">
        <v>20431102</v>
      </c>
    </row>
    <row r="7786" spans="1:2" x14ac:dyDescent="0.25">
      <c r="A7786" s="4">
        <v>44934.378680555557</v>
      </c>
      <c r="B7786">
        <v>20431228</v>
      </c>
    </row>
    <row r="7787" spans="1:2" x14ac:dyDescent="0.25">
      <c r="A7787" s="4">
        <v>44934.379374999997</v>
      </c>
      <c r="B7787">
        <v>20431276</v>
      </c>
    </row>
    <row r="7788" spans="1:2" x14ac:dyDescent="0.25">
      <c r="A7788" s="4">
        <v>44934.380057870374</v>
      </c>
      <c r="B7788">
        <v>20431317</v>
      </c>
    </row>
    <row r="7789" spans="1:2" x14ac:dyDescent="0.25">
      <c r="A7789" s="4">
        <v>44934.381493055553</v>
      </c>
      <c r="B7789">
        <v>20431402</v>
      </c>
    </row>
    <row r="7790" spans="1:2" x14ac:dyDescent="0.25">
      <c r="A7790" s="4">
        <v>44934.382175925923</v>
      </c>
      <c r="B7790">
        <v>20431442</v>
      </c>
    </row>
    <row r="7791" spans="1:2" x14ac:dyDescent="0.25">
      <c r="A7791" s="4">
        <v>44934.382835648146</v>
      </c>
      <c r="B7791">
        <v>20431482</v>
      </c>
    </row>
    <row r="7792" spans="1:2" x14ac:dyDescent="0.25">
      <c r="A7792" s="4">
        <v>44934.38354166667</v>
      </c>
      <c r="B7792">
        <v>20431525</v>
      </c>
    </row>
    <row r="7793" spans="1:2" x14ac:dyDescent="0.25">
      <c r="A7793" s="4">
        <v>44934.384247685186</v>
      </c>
      <c r="B7793">
        <v>20431594</v>
      </c>
    </row>
    <row r="7794" spans="1:2" x14ac:dyDescent="0.25">
      <c r="A7794" s="4">
        <v>44934.384953703702</v>
      </c>
      <c r="B7794">
        <v>20431671</v>
      </c>
    </row>
    <row r="7795" spans="1:2" x14ac:dyDescent="0.25">
      <c r="A7795" s="4">
        <v>44934.385636574072</v>
      </c>
      <c r="B7795">
        <v>20431747</v>
      </c>
    </row>
    <row r="7796" spans="1:2" x14ac:dyDescent="0.25">
      <c r="A7796" s="4">
        <v>44934.386342592596</v>
      </c>
      <c r="B7796">
        <v>20431824</v>
      </c>
    </row>
    <row r="7797" spans="1:2" x14ac:dyDescent="0.25">
      <c r="A7797" s="4">
        <v>44934.387013888889</v>
      </c>
      <c r="B7797">
        <v>20431909</v>
      </c>
    </row>
    <row r="7798" spans="1:2" x14ac:dyDescent="0.25">
      <c r="A7798" s="4">
        <v>44934.387708333335</v>
      </c>
      <c r="B7798">
        <v>20431983</v>
      </c>
    </row>
    <row r="7799" spans="1:2" x14ac:dyDescent="0.25">
      <c r="A7799" s="4">
        <v>44934.388402777775</v>
      </c>
      <c r="B7799">
        <v>20432058</v>
      </c>
    </row>
    <row r="7800" spans="1:2" x14ac:dyDescent="0.25">
      <c r="A7800" s="4">
        <v>44934.389097222222</v>
      </c>
      <c r="B7800">
        <v>20432133</v>
      </c>
    </row>
    <row r="7801" spans="1:2" x14ac:dyDescent="0.25">
      <c r="A7801" s="4">
        <v>44934.390520833331</v>
      </c>
      <c r="B7801">
        <v>20432290</v>
      </c>
    </row>
    <row r="7802" spans="1:2" x14ac:dyDescent="0.25">
      <c r="A7802" s="4">
        <v>44934.391898148147</v>
      </c>
      <c r="B7802">
        <v>20432410</v>
      </c>
    </row>
    <row r="7803" spans="1:2" x14ac:dyDescent="0.25">
      <c r="A7803" s="4">
        <v>44934.39329861111</v>
      </c>
      <c r="B7803">
        <v>20432508</v>
      </c>
    </row>
    <row r="7804" spans="1:2" x14ac:dyDescent="0.25">
      <c r="A7804" s="4">
        <v>44934.393993055557</v>
      </c>
      <c r="B7804">
        <v>20432517</v>
      </c>
    </row>
    <row r="7805" spans="1:2" x14ac:dyDescent="0.25">
      <c r="A7805" s="4">
        <v>44934.394675925927</v>
      </c>
      <c r="B7805">
        <v>20432525</v>
      </c>
    </row>
    <row r="7806" spans="1:2" x14ac:dyDescent="0.25">
      <c r="A7806" s="4">
        <v>44934.39534722222</v>
      </c>
      <c r="B7806">
        <v>20432541</v>
      </c>
    </row>
    <row r="7807" spans="1:2" x14ac:dyDescent="0.25">
      <c r="A7807" s="4">
        <v>44934.396064814813</v>
      </c>
      <c r="B7807">
        <v>20432570</v>
      </c>
    </row>
    <row r="7808" spans="1:2" x14ac:dyDescent="0.25">
      <c r="A7808" s="4">
        <v>44934.397430555553</v>
      </c>
      <c r="B7808">
        <v>20432615</v>
      </c>
    </row>
    <row r="7809" spans="1:2" x14ac:dyDescent="0.25">
      <c r="A7809" s="4">
        <v>44934.398113425923</v>
      </c>
      <c r="B7809">
        <v>20432644</v>
      </c>
    </row>
    <row r="7810" spans="1:2" x14ac:dyDescent="0.25">
      <c r="A7810" s="4">
        <v>44934.398819444446</v>
      </c>
      <c r="B7810">
        <v>20432660</v>
      </c>
    </row>
    <row r="7811" spans="1:2" x14ac:dyDescent="0.25">
      <c r="A7811" s="4">
        <v>44934.400949074072</v>
      </c>
      <c r="B7811">
        <v>20432719</v>
      </c>
    </row>
    <row r="7812" spans="1:2" x14ac:dyDescent="0.25">
      <c r="A7812" s="4">
        <v>44934.401608796295</v>
      </c>
      <c r="B7812">
        <v>20432742</v>
      </c>
    </row>
    <row r="7813" spans="1:2" x14ac:dyDescent="0.25">
      <c r="A7813" s="4">
        <v>44934.402326388888</v>
      </c>
      <c r="B7813">
        <v>20432749</v>
      </c>
    </row>
    <row r="7814" spans="1:2" x14ac:dyDescent="0.25">
      <c r="A7814" s="4">
        <v>44934.402986111112</v>
      </c>
      <c r="B7814">
        <v>20432767</v>
      </c>
    </row>
    <row r="7815" spans="1:2" x14ac:dyDescent="0.25">
      <c r="A7815" s="4">
        <v>44934.403668981482</v>
      </c>
      <c r="B7815">
        <v>20432796</v>
      </c>
    </row>
    <row r="7816" spans="1:2" x14ac:dyDescent="0.25">
      <c r="A7816" s="4">
        <v>44934.404374999998</v>
      </c>
      <c r="B7816">
        <v>20432823</v>
      </c>
    </row>
    <row r="7817" spans="1:2" x14ac:dyDescent="0.25">
      <c r="A7817" s="4">
        <v>44934.405057870368</v>
      </c>
      <c r="B7817">
        <v>20432843</v>
      </c>
    </row>
    <row r="7818" spans="1:2" x14ac:dyDescent="0.25">
      <c r="A7818" s="4">
        <v>44934.405752314815</v>
      </c>
      <c r="B7818">
        <v>20432850</v>
      </c>
    </row>
    <row r="7819" spans="1:2" x14ac:dyDescent="0.25">
      <c r="A7819" s="4">
        <v>44934.406458333331</v>
      </c>
      <c r="B7819">
        <v>20432857</v>
      </c>
    </row>
    <row r="7820" spans="1:2" x14ac:dyDescent="0.25">
      <c r="A7820" s="4">
        <v>44934.407152777778</v>
      </c>
      <c r="B7820">
        <v>20432877</v>
      </c>
    </row>
    <row r="7821" spans="1:2" x14ac:dyDescent="0.25">
      <c r="A7821" s="4">
        <v>44934.407847222225</v>
      </c>
      <c r="B7821">
        <v>20432896</v>
      </c>
    </row>
    <row r="7822" spans="1:2" x14ac:dyDescent="0.25">
      <c r="A7822" s="4">
        <v>44934.408553240741</v>
      </c>
      <c r="B7822">
        <v>20432918</v>
      </c>
    </row>
    <row r="7823" spans="1:2" x14ac:dyDescent="0.25">
      <c r="A7823" s="4">
        <v>44934.409224537034</v>
      </c>
      <c r="B7823">
        <v>20432936</v>
      </c>
    </row>
    <row r="7824" spans="1:2" x14ac:dyDescent="0.25">
      <c r="A7824" s="4">
        <v>44934.40996527778</v>
      </c>
      <c r="B7824">
        <v>20432943</v>
      </c>
    </row>
    <row r="7825" spans="1:2" x14ac:dyDescent="0.25">
      <c r="A7825" s="4">
        <v>44934.410613425927</v>
      </c>
      <c r="B7825">
        <v>20432949</v>
      </c>
    </row>
    <row r="7826" spans="1:2" x14ac:dyDescent="0.25">
      <c r="A7826" s="4">
        <v>44934.411319444444</v>
      </c>
      <c r="B7826">
        <v>20432957</v>
      </c>
    </row>
    <row r="7827" spans="1:2" x14ac:dyDescent="0.25">
      <c r="A7827" s="4">
        <v>44934.41201388889</v>
      </c>
      <c r="B7827">
        <v>20432965</v>
      </c>
    </row>
    <row r="7828" spans="1:2" x14ac:dyDescent="0.25">
      <c r="A7828" s="4">
        <v>44934.412708333337</v>
      </c>
      <c r="B7828">
        <v>20432973</v>
      </c>
    </row>
    <row r="7829" spans="1:2" x14ac:dyDescent="0.25">
      <c r="A7829" s="4">
        <v>44934.413414351853</v>
      </c>
      <c r="B7829">
        <v>20432981</v>
      </c>
    </row>
    <row r="7830" spans="1:2" x14ac:dyDescent="0.25">
      <c r="A7830" s="4">
        <v>44934.414085648146</v>
      </c>
      <c r="B7830">
        <v>20432987</v>
      </c>
    </row>
    <row r="7831" spans="1:2" x14ac:dyDescent="0.25">
      <c r="A7831" s="4">
        <v>44934.41479166667</v>
      </c>
      <c r="B7831">
        <v>20432995</v>
      </c>
    </row>
    <row r="7832" spans="1:2" x14ac:dyDescent="0.25">
      <c r="A7832" s="4">
        <v>44934.415486111109</v>
      </c>
      <c r="B7832">
        <v>20433002</v>
      </c>
    </row>
    <row r="7833" spans="1:2" x14ac:dyDescent="0.25">
      <c r="A7833" s="4">
        <v>44934.416886574072</v>
      </c>
      <c r="B7833">
        <v>20433016</v>
      </c>
    </row>
    <row r="7834" spans="1:2" x14ac:dyDescent="0.25">
      <c r="A7834" s="4">
        <v>44934.417581018519</v>
      </c>
      <c r="B7834">
        <v>20433023</v>
      </c>
    </row>
    <row r="7835" spans="1:2" x14ac:dyDescent="0.25">
      <c r="A7835" s="4">
        <v>44934.418298611112</v>
      </c>
      <c r="B7835">
        <v>20433030</v>
      </c>
    </row>
    <row r="7836" spans="1:2" x14ac:dyDescent="0.25">
      <c r="A7836" s="4">
        <v>44934.418958333335</v>
      </c>
      <c r="B7836">
        <v>20433038</v>
      </c>
    </row>
    <row r="7837" spans="1:2" x14ac:dyDescent="0.25">
      <c r="A7837" s="4">
        <v>44934.419641203705</v>
      </c>
      <c r="B7837">
        <v>20433054</v>
      </c>
    </row>
    <row r="7838" spans="1:2" x14ac:dyDescent="0.25">
      <c r="A7838" s="4">
        <v>44934.420347222222</v>
      </c>
      <c r="B7838">
        <v>20433069</v>
      </c>
    </row>
    <row r="7839" spans="1:2" x14ac:dyDescent="0.25">
      <c r="A7839" s="4">
        <v>44934.421053240738</v>
      </c>
      <c r="B7839">
        <v>20433084</v>
      </c>
    </row>
    <row r="7840" spans="1:2" x14ac:dyDescent="0.25">
      <c r="A7840" s="4">
        <v>44934.421736111108</v>
      </c>
      <c r="B7840">
        <v>20433100</v>
      </c>
    </row>
    <row r="7841" spans="1:2" x14ac:dyDescent="0.25">
      <c r="A7841" s="4">
        <v>44934.422418981485</v>
      </c>
      <c r="B7841">
        <v>20433114</v>
      </c>
    </row>
    <row r="7842" spans="1:2" x14ac:dyDescent="0.25">
      <c r="A7842" s="4">
        <v>44934.42386574074</v>
      </c>
      <c r="B7842">
        <v>20433128</v>
      </c>
    </row>
    <row r="7843" spans="1:2" x14ac:dyDescent="0.25">
      <c r="A7843" s="4">
        <v>44934.424513888887</v>
      </c>
      <c r="B7843">
        <v>20433135</v>
      </c>
    </row>
    <row r="7844" spans="1:2" x14ac:dyDescent="0.25">
      <c r="A7844" s="4">
        <v>44934.425196759257</v>
      </c>
      <c r="B7844">
        <v>20433155</v>
      </c>
    </row>
    <row r="7845" spans="1:2" x14ac:dyDescent="0.25">
      <c r="A7845" s="4">
        <v>44934.425902777781</v>
      </c>
      <c r="B7845">
        <v>20433162</v>
      </c>
    </row>
    <row r="7846" spans="1:2" x14ac:dyDescent="0.25">
      <c r="A7846" s="4">
        <v>44934.426631944443</v>
      </c>
      <c r="B7846">
        <v>20433170</v>
      </c>
    </row>
    <row r="7847" spans="1:2" x14ac:dyDescent="0.25">
      <c r="A7847" s="4">
        <v>44934.42728009259</v>
      </c>
      <c r="B7847">
        <v>20433176</v>
      </c>
    </row>
    <row r="7848" spans="1:2" x14ac:dyDescent="0.25">
      <c r="A7848" s="4">
        <v>44934.427986111114</v>
      </c>
      <c r="B7848">
        <v>20433183</v>
      </c>
    </row>
    <row r="7849" spans="1:2" x14ac:dyDescent="0.25">
      <c r="A7849" s="4">
        <v>44934.429409722223</v>
      </c>
      <c r="B7849">
        <v>20433197</v>
      </c>
    </row>
    <row r="7850" spans="1:2" x14ac:dyDescent="0.25">
      <c r="A7850" s="4">
        <v>44934.43005787037</v>
      </c>
      <c r="B7850">
        <v>20433203</v>
      </c>
    </row>
    <row r="7851" spans="1:2" x14ac:dyDescent="0.25">
      <c r="A7851" s="4">
        <v>44934.430763888886</v>
      </c>
      <c r="B7851">
        <v>20433210</v>
      </c>
    </row>
    <row r="7852" spans="1:2" x14ac:dyDescent="0.25">
      <c r="A7852" s="4">
        <v>44934.431481481479</v>
      </c>
      <c r="B7852">
        <v>20433217</v>
      </c>
    </row>
    <row r="7853" spans="1:2" x14ac:dyDescent="0.25">
      <c r="A7853" s="4">
        <v>44934.432893518519</v>
      </c>
      <c r="B7853">
        <v>20433231</v>
      </c>
    </row>
    <row r="7854" spans="1:2" x14ac:dyDescent="0.25">
      <c r="A7854" s="4">
        <v>44934.433541666665</v>
      </c>
      <c r="B7854">
        <v>20433237</v>
      </c>
    </row>
    <row r="7855" spans="1:2" x14ac:dyDescent="0.25">
      <c r="A7855" s="4">
        <v>44934.434247685182</v>
      </c>
      <c r="B7855">
        <v>20433244</v>
      </c>
    </row>
    <row r="7856" spans="1:2" x14ac:dyDescent="0.25">
      <c r="A7856" s="4">
        <v>44934.434918981482</v>
      </c>
      <c r="B7856">
        <v>20433250</v>
      </c>
    </row>
    <row r="7857" spans="1:2" x14ac:dyDescent="0.25">
      <c r="A7857" s="4">
        <v>44934.435659722221</v>
      </c>
      <c r="B7857">
        <v>20433257</v>
      </c>
    </row>
    <row r="7858" spans="1:2" x14ac:dyDescent="0.25">
      <c r="A7858" s="4">
        <v>44934.436319444445</v>
      </c>
      <c r="B7858">
        <v>20433262</v>
      </c>
    </row>
    <row r="7859" spans="1:2" x14ac:dyDescent="0.25">
      <c r="A7859" s="4">
        <v>44934.437743055554</v>
      </c>
      <c r="B7859">
        <v>20433274</v>
      </c>
    </row>
    <row r="7860" spans="1:2" x14ac:dyDescent="0.25">
      <c r="A7860" s="4">
        <v>44934.439131944448</v>
      </c>
      <c r="B7860">
        <v>20433286</v>
      </c>
    </row>
    <row r="7861" spans="1:2" x14ac:dyDescent="0.25">
      <c r="A7861" s="4">
        <v>44934.439814814818</v>
      </c>
      <c r="B7861">
        <v>20433292</v>
      </c>
    </row>
    <row r="7862" spans="1:2" x14ac:dyDescent="0.25">
      <c r="A7862" s="4">
        <v>44934.44122685185</v>
      </c>
      <c r="B7862">
        <v>20433303</v>
      </c>
    </row>
    <row r="7863" spans="1:2" x14ac:dyDescent="0.25">
      <c r="A7863" s="4">
        <v>44934.443298611113</v>
      </c>
      <c r="B7863">
        <v>20433320</v>
      </c>
    </row>
    <row r="7864" spans="1:2" x14ac:dyDescent="0.25">
      <c r="A7864" s="4">
        <v>44934.443935185183</v>
      </c>
      <c r="B7864">
        <v>20433325</v>
      </c>
    </row>
    <row r="7865" spans="1:2" x14ac:dyDescent="0.25">
      <c r="A7865" s="4">
        <v>44934.444652777776</v>
      </c>
      <c r="B7865">
        <v>20433331</v>
      </c>
    </row>
    <row r="7866" spans="1:2" x14ac:dyDescent="0.25">
      <c r="A7866" s="4">
        <v>44934.446076388886</v>
      </c>
      <c r="B7866">
        <v>20433346</v>
      </c>
    </row>
    <row r="7867" spans="1:2" x14ac:dyDescent="0.25">
      <c r="A7867" s="4">
        <v>44934.446770833332</v>
      </c>
      <c r="B7867">
        <v>20433355</v>
      </c>
    </row>
    <row r="7868" spans="1:2" x14ac:dyDescent="0.25">
      <c r="A7868" s="4">
        <v>44934.447418981479</v>
      </c>
      <c r="B7868">
        <v>20433362</v>
      </c>
    </row>
    <row r="7869" spans="1:2" x14ac:dyDescent="0.25">
      <c r="A7869" s="4">
        <v>44934.448125000003</v>
      </c>
      <c r="B7869">
        <v>20433370</v>
      </c>
    </row>
    <row r="7870" spans="1:2" x14ac:dyDescent="0.25">
      <c r="A7870" s="4">
        <v>44934.448842592596</v>
      </c>
      <c r="B7870">
        <v>20433379</v>
      </c>
    </row>
    <row r="7871" spans="1:2" x14ac:dyDescent="0.25">
      <c r="A7871" s="4">
        <v>44934.449537037035</v>
      </c>
      <c r="B7871">
        <v>20433387</v>
      </c>
    </row>
    <row r="7872" spans="1:2" x14ac:dyDescent="0.25">
      <c r="A7872" s="4">
        <v>44934.450208333335</v>
      </c>
      <c r="B7872">
        <v>20433393</v>
      </c>
    </row>
    <row r="7873" spans="1:2" x14ac:dyDescent="0.25">
      <c r="A7873" s="4">
        <v>44934.451631944445</v>
      </c>
      <c r="B7873">
        <v>20433409</v>
      </c>
    </row>
    <row r="7874" spans="1:2" x14ac:dyDescent="0.25">
      <c r="A7874" s="4">
        <v>44934.452314814815</v>
      </c>
      <c r="B7874">
        <v>20433451</v>
      </c>
    </row>
    <row r="7875" spans="1:2" x14ac:dyDescent="0.25">
      <c r="A7875" s="4">
        <v>44934.453726851854</v>
      </c>
      <c r="B7875">
        <v>20433537</v>
      </c>
    </row>
    <row r="7876" spans="1:2" x14ac:dyDescent="0.25">
      <c r="A7876" s="4">
        <v>44934.455104166664</v>
      </c>
      <c r="B7876">
        <v>20433621</v>
      </c>
    </row>
    <row r="7877" spans="1:2" x14ac:dyDescent="0.25">
      <c r="A7877" s="4">
        <v>44934.455752314818</v>
      </c>
      <c r="B7877">
        <v>20433661</v>
      </c>
    </row>
    <row r="7878" spans="1:2" x14ac:dyDescent="0.25">
      <c r="A7878" s="4">
        <v>44934.457199074073</v>
      </c>
      <c r="B7878">
        <v>20433748</v>
      </c>
    </row>
    <row r="7879" spans="1:2" x14ac:dyDescent="0.25">
      <c r="A7879" s="4">
        <v>44934.457824074074</v>
      </c>
      <c r="B7879">
        <v>20433787</v>
      </c>
    </row>
    <row r="7880" spans="1:2" x14ac:dyDescent="0.25">
      <c r="A7880" s="4">
        <v>44934.459270833337</v>
      </c>
      <c r="B7880">
        <v>20433874</v>
      </c>
    </row>
    <row r="7881" spans="1:2" x14ac:dyDescent="0.25">
      <c r="A7881" s="4">
        <v>44934.460659722223</v>
      </c>
      <c r="B7881">
        <v>20433958</v>
      </c>
    </row>
    <row r="7882" spans="1:2" x14ac:dyDescent="0.25">
      <c r="A7882" s="4">
        <v>44934.461319444446</v>
      </c>
      <c r="B7882">
        <v>20433990</v>
      </c>
    </row>
    <row r="7883" spans="1:2" x14ac:dyDescent="0.25">
      <c r="A7883" s="4">
        <v>44934.462013888886</v>
      </c>
      <c r="B7883">
        <v>20433998</v>
      </c>
    </row>
    <row r="7884" spans="1:2" x14ac:dyDescent="0.25">
      <c r="A7884" s="4">
        <v>44934.463437500002</v>
      </c>
      <c r="B7884">
        <v>20434014</v>
      </c>
    </row>
    <row r="7885" spans="1:2" x14ac:dyDescent="0.25">
      <c r="A7885" s="4">
        <v>44934.464085648149</v>
      </c>
      <c r="B7885">
        <v>20434027</v>
      </c>
    </row>
    <row r="7886" spans="1:2" x14ac:dyDescent="0.25">
      <c r="A7886" s="4">
        <v>44934.464814814812</v>
      </c>
      <c r="B7886">
        <v>20434071</v>
      </c>
    </row>
    <row r="7887" spans="1:2" x14ac:dyDescent="0.25">
      <c r="A7887" s="4">
        <v>44934.466215277775</v>
      </c>
      <c r="B7887">
        <v>20434154</v>
      </c>
    </row>
    <row r="7888" spans="1:2" x14ac:dyDescent="0.25">
      <c r="A7888" s="4">
        <v>44934.466863425929</v>
      </c>
      <c r="B7888">
        <v>20434193</v>
      </c>
    </row>
    <row r="7889" spans="1:2" x14ac:dyDescent="0.25">
      <c r="A7889" s="4">
        <v>44934.467604166668</v>
      </c>
      <c r="B7889">
        <v>20434241</v>
      </c>
    </row>
    <row r="7890" spans="1:2" x14ac:dyDescent="0.25">
      <c r="A7890" s="4">
        <v>44934.468252314815</v>
      </c>
      <c r="B7890">
        <v>20434263</v>
      </c>
    </row>
    <row r="7891" spans="1:2" x14ac:dyDescent="0.25">
      <c r="A7891" s="4">
        <v>44934.468958333331</v>
      </c>
      <c r="B7891">
        <v>20434271</v>
      </c>
    </row>
    <row r="7892" spans="1:2" x14ac:dyDescent="0.25">
      <c r="A7892" s="4">
        <v>44934.469699074078</v>
      </c>
      <c r="B7892">
        <v>20434280</v>
      </c>
    </row>
    <row r="7893" spans="1:2" x14ac:dyDescent="0.25">
      <c r="A7893" s="4">
        <v>44934.471770833334</v>
      </c>
      <c r="B7893">
        <v>20434301</v>
      </c>
    </row>
    <row r="7894" spans="1:2" x14ac:dyDescent="0.25">
      <c r="A7894" s="4">
        <v>44934.472418981481</v>
      </c>
      <c r="B7894">
        <v>20434319</v>
      </c>
    </row>
    <row r="7895" spans="1:2" x14ac:dyDescent="0.25">
      <c r="A7895" s="4">
        <v>44934.473854166667</v>
      </c>
      <c r="B7895">
        <v>20434405</v>
      </c>
    </row>
    <row r="7896" spans="1:2" x14ac:dyDescent="0.25">
      <c r="A7896" s="4">
        <v>44934.476631944446</v>
      </c>
      <c r="B7896">
        <v>20434495</v>
      </c>
    </row>
    <row r="7897" spans="1:2" x14ac:dyDescent="0.25">
      <c r="A7897" s="4">
        <v>44934.477280092593</v>
      </c>
      <c r="B7897">
        <v>20434533</v>
      </c>
    </row>
    <row r="7898" spans="1:2" x14ac:dyDescent="0.25">
      <c r="A7898" s="4">
        <v>44934.477997685186</v>
      </c>
      <c r="B7898">
        <v>20434564</v>
      </c>
    </row>
    <row r="7899" spans="1:2" x14ac:dyDescent="0.25">
      <c r="A7899" s="4">
        <v>44934.479409722226</v>
      </c>
      <c r="B7899">
        <v>20434585</v>
      </c>
    </row>
    <row r="7900" spans="1:2" x14ac:dyDescent="0.25">
      <c r="A7900" s="4">
        <v>44934.480798611112</v>
      </c>
      <c r="B7900">
        <v>20434666</v>
      </c>
    </row>
    <row r="7901" spans="1:2" x14ac:dyDescent="0.25">
      <c r="A7901" s="4">
        <v>44934.481493055559</v>
      </c>
      <c r="B7901">
        <v>20434707</v>
      </c>
    </row>
    <row r="7902" spans="1:2" x14ac:dyDescent="0.25">
      <c r="A7902" s="4">
        <v>44934.482141203705</v>
      </c>
      <c r="B7902">
        <v>20434746</v>
      </c>
    </row>
    <row r="7903" spans="1:2" x14ac:dyDescent="0.25">
      <c r="A7903" s="4">
        <v>44934.483587962961</v>
      </c>
      <c r="B7903">
        <v>20434831</v>
      </c>
    </row>
    <row r="7904" spans="1:2" x14ac:dyDescent="0.25">
      <c r="A7904" s="4">
        <v>44934.484247685185</v>
      </c>
      <c r="B7904">
        <v>20434871</v>
      </c>
    </row>
    <row r="7905" spans="1:2" x14ac:dyDescent="0.25">
      <c r="A7905" s="4">
        <v>44934.484953703701</v>
      </c>
      <c r="B7905">
        <v>20434913</v>
      </c>
    </row>
    <row r="7906" spans="1:2" x14ac:dyDescent="0.25">
      <c r="A7906" s="4">
        <v>44934.486354166664</v>
      </c>
      <c r="B7906">
        <v>20434997</v>
      </c>
    </row>
    <row r="7907" spans="1:2" x14ac:dyDescent="0.25">
      <c r="A7907" s="4">
        <v>44934.487743055557</v>
      </c>
      <c r="B7907">
        <v>20435078</v>
      </c>
    </row>
    <row r="7908" spans="1:2" x14ac:dyDescent="0.25">
      <c r="A7908" s="4">
        <v>44934.48841435185</v>
      </c>
      <c r="B7908">
        <v>20435117</v>
      </c>
    </row>
    <row r="7909" spans="1:2" x14ac:dyDescent="0.25">
      <c r="A7909" s="4">
        <v>44934.48909722222</v>
      </c>
      <c r="B7909">
        <v>20435157</v>
      </c>
    </row>
    <row r="7910" spans="1:2" x14ac:dyDescent="0.25">
      <c r="A7910" s="4">
        <v>44934.48982638889</v>
      </c>
      <c r="B7910">
        <v>20435200</v>
      </c>
    </row>
    <row r="7911" spans="1:2" x14ac:dyDescent="0.25">
      <c r="A7911" s="4">
        <v>44934.490486111114</v>
      </c>
      <c r="B7911">
        <v>20435230</v>
      </c>
    </row>
    <row r="7912" spans="1:2" x14ac:dyDescent="0.25">
      <c r="A7912" s="4">
        <v>44934.49119212963</v>
      </c>
      <c r="B7912">
        <v>20435238</v>
      </c>
    </row>
    <row r="7913" spans="1:2" x14ac:dyDescent="0.25">
      <c r="A7913" s="4">
        <v>44934.491875</v>
      </c>
      <c r="B7913">
        <v>20435245</v>
      </c>
    </row>
    <row r="7914" spans="1:2" x14ac:dyDescent="0.25">
      <c r="A7914" s="4">
        <v>44934.493298611109</v>
      </c>
      <c r="B7914">
        <v>20435277</v>
      </c>
    </row>
    <row r="7915" spans="1:2" x14ac:dyDescent="0.25">
      <c r="A7915" s="4">
        <v>44934.495393518519</v>
      </c>
      <c r="B7915">
        <v>20435320</v>
      </c>
    </row>
    <row r="7916" spans="1:2" x14ac:dyDescent="0.25">
      <c r="A7916" s="4">
        <v>44934.496053240742</v>
      </c>
      <c r="B7916">
        <v>20435328</v>
      </c>
    </row>
    <row r="7917" spans="1:2" x14ac:dyDescent="0.25">
      <c r="A7917" s="4">
        <v>44934.497465277775</v>
      </c>
      <c r="B7917">
        <v>20435377</v>
      </c>
    </row>
    <row r="7918" spans="1:2" x14ac:dyDescent="0.25">
      <c r="A7918" s="4">
        <v>44934.499548611115</v>
      </c>
      <c r="B7918">
        <v>20435397</v>
      </c>
    </row>
    <row r="7919" spans="1:2" x14ac:dyDescent="0.25">
      <c r="A7919" s="4">
        <v>44934.500208333331</v>
      </c>
      <c r="B7919">
        <v>20435403</v>
      </c>
    </row>
    <row r="7920" spans="1:2" x14ac:dyDescent="0.25">
      <c r="A7920" s="4">
        <v>44934.501597222225</v>
      </c>
      <c r="B7920">
        <v>20435416</v>
      </c>
    </row>
    <row r="7921" spans="1:2" x14ac:dyDescent="0.25">
      <c r="A7921" s="4">
        <v>44934.503020833334</v>
      </c>
      <c r="B7921">
        <v>20435429</v>
      </c>
    </row>
    <row r="7922" spans="1:2" x14ac:dyDescent="0.25">
      <c r="A7922" s="4">
        <v>44934.504421296297</v>
      </c>
      <c r="B7922">
        <v>20435442</v>
      </c>
    </row>
    <row r="7923" spans="1:2" x14ac:dyDescent="0.25">
      <c r="A7923" s="4">
        <v>44934.50508101852</v>
      </c>
      <c r="B7923">
        <v>20435448</v>
      </c>
    </row>
    <row r="7924" spans="1:2" x14ac:dyDescent="0.25">
      <c r="A7924" s="4">
        <v>44934.50576388889</v>
      </c>
      <c r="B7924">
        <v>20435454</v>
      </c>
    </row>
    <row r="7925" spans="1:2" x14ac:dyDescent="0.25">
      <c r="A7925" s="4">
        <v>44934.50644675926</v>
      </c>
      <c r="B7925">
        <v>20435460</v>
      </c>
    </row>
    <row r="7926" spans="1:2" x14ac:dyDescent="0.25">
      <c r="A7926" s="4">
        <v>44934.507187499999</v>
      </c>
      <c r="B7926">
        <v>20435467</v>
      </c>
    </row>
    <row r="7927" spans="1:2" x14ac:dyDescent="0.25">
      <c r="A7927" s="4">
        <v>44934.507847222223</v>
      </c>
      <c r="B7927">
        <v>20435473</v>
      </c>
    </row>
    <row r="7928" spans="1:2" x14ac:dyDescent="0.25">
      <c r="A7928" s="4">
        <v>44934.508564814816</v>
      </c>
      <c r="B7928">
        <v>20435480</v>
      </c>
    </row>
    <row r="7929" spans="1:2" x14ac:dyDescent="0.25">
      <c r="A7929" s="4">
        <v>44934.50922453704</v>
      </c>
      <c r="B7929">
        <v>20435486</v>
      </c>
    </row>
    <row r="7930" spans="1:2" x14ac:dyDescent="0.25">
      <c r="A7930" s="4">
        <v>44934.509930555556</v>
      </c>
      <c r="B7930">
        <v>20435493</v>
      </c>
    </row>
    <row r="7931" spans="1:2" x14ac:dyDescent="0.25">
      <c r="A7931" s="4">
        <v>44934.510636574072</v>
      </c>
      <c r="B7931">
        <v>20435500</v>
      </c>
    </row>
    <row r="7932" spans="1:2" x14ac:dyDescent="0.25">
      <c r="A7932" s="4">
        <v>44934.512037037035</v>
      </c>
      <c r="B7932">
        <v>20435513</v>
      </c>
    </row>
    <row r="7933" spans="1:2" x14ac:dyDescent="0.25">
      <c r="A7933" s="4">
        <v>44934.512696759259</v>
      </c>
      <c r="B7933">
        <v>20435518</v>
      </c>
    </row>
    <row r="7934" spans="1:2" x14ac:dyDescent="0.25">
      <c r="A7934" s="4">
        <v>44934.513402777775</v>
      </c>
      <c r="B7934">
        <v>20435525</v>
      </c>
    </row>
    <row r="7935" spans="1:2" x14ac:dyDescent="0.25">
      <c r="A7935" s="4">
        <v>44934.514097222222</v>
      </c>
      <c r="B7935">
        <v>20435531</v>
      </c>
    </row>
    <row r="7936" spans="1:2" x14ac:dyDescent="0.25">
      <c r="A7936" s="4">
        <v>44934.514780092592</v>
      </c>
      <c r="B7936">
        <v>20435537</v>
      </c>
    </row>
    <row r="7937" spans="1:2" x14ac:dyDescent="0.25">
      <c r="A7937" s="4">
        <v>44934.516215277778</v>
      </c>
      <c r="B7937">
        <v>20435550</v>
      </c>
    </row>
    <row r="7938" spans="1:2" x14ac:dyDescent="0.25">
      <c r="A7938" s="4">
        <v>44934.517604166664</v>
      </c>
      <c r="B7938">
        <v>20435563</v>
      </c>
    </row>
    <row r="7939" spans="1:2" x14ac:dyDescent="0.25">
      <c r="A7939" s="4">
        <v>44934.51898148148</v>
      </c>
      <c r="B7939">
        <v>20435575</v>
      </c>
    </row>
    <row r="7940" spans="1:2" x14ac:dyDescent="0.25">
      <c r="A7940" s="4">
        <v>44934.519652777781</v>
      </c>
      <c r="B7940">
        <v>20435581</v>
      </c>
    </row>
    <row r="7941" spans="1:2" x14ac:dyDescent="0.25">
      <c r="A7941" s="4">
        <v>44934.52034722222</v>
      </c>
      <c r="B7941">
        <v>20435587</v>
      </c>
    </row>
    <row r="7942" spans="1:2" x14ac:dyDescent="0.25">
      <c r="A7942" s="4">
        <v>44934.522453703707</v>
      </c>
      <c r="B7942">
        <v>20435607</v>
      </c>
    </row>
    <row r="7943" spans="1:2" x14ac:dyDescent="0.25">
      <c r="A7943" s="4">
        <v>44934.523113425923</v>
      </c>
      <c r="B7943">
        <v>20435613</v>
      </c>
    </row>
    <row r="7944" spans="1:2" x14ac:dyDescent="0.25">
      <c r="A7944" s="4">
        <v>44934.523819444446</v>
      </c>
      <c r="B7944">
        <v>20435620</v>
      </c>
    </row>
    <row r="7945" spans="1:2" x14ac:dyDescent="0.25">
      <c r="A7945" s="4">
        <v>44934.525243055556</v>
      </c>
      <c r="B7945">
        <v>20435633</v>
      </c>
    </row>
    <row r="7946" spans="1:2" x14ac:dyDescent="0.25">
      <c r="A7946" s="4">
        <v>44934.526620370372</v>
      </c>
      <c r="B7946">
        <v>20435646</v>
      </c>
    </row>
    <row r="7947" spans="1:2" x14ac:dyDescent="0.25">
      <c r="A7947" s="4">
        <v>44934.527303240742</v>
      </c>
      <c r="B7947">
        <v>20435652</v>
      </c>
    </row>
    <row r="7948" spans="1:2" x14ac:dyDescent="0.25">
      <c r="A7948" s="4">
        <v>44934.528009259258</v>
      </c>
      <c r="B7948">
        <v>20435658</v>
      </c>
    </row>
    <row r="7949" spans="1:2" x14ac:dyDescent="0.25">
      <c r="A7949" s="4">
        <v>44934.528668981482</v>
      </c>
      <c r="B7949">
        <v>20435664</v>
      </c>
    </row>
    <row r="7950" spans="1:2" x14ac:dyDescent="0.25">
      <c r="A7950" s="4">
        <v>44934.530092592591</v>
      </c>
      <c r="B7950">
        <v>20435677</v>
      </c>
    </row>
    <row r="7951" spans="1:2" x14ac:dyDescent="0.25">
      <c r="A7951" s="4">
        <v>44934.530763888892</v>
      </c>
      <c r="B7951">
        <v>20435683</v>
      </c>
    </row>
    <row r="7952" spans="1:2" x14ac:dyDescent="0.25">
      <c r="A7952" s="4">
        <v>44934.531446759262</v>
      </c>
      <c r="B7952">
        <v>20435689</v>
      </c>
    </row>
    <row r="7953" spans="1:2" x14ac:dyDescent="0.25">
      <c r="A7953" s="4">
        <v>44934.532881944448</v>
      </c>
      <c r="B7953">
        <v>20435701</v>
      </c>
    </row>
    <row r="7954" spans="1:2" x14ac:dyDescent="0.25">
      <c r="A7954" s="4">
        <v>44934.533553240741</v>
      </c>
      <c r="B7954">
        <v>20435708</v>
      </c>
    </row>
    <row r="7955" spans="1:2" x14ac:dyDescent="0.25">
      <c r="A7955" s="4">
        <v>44934.53496527778</v>
      </c>
      <c r="B7955">
        <v>20435720</v>
      </c>
    </row>
    <row r="7956" spans="1:2" x14ac:dyDescent="0.25">
      <c r="A7956" s="4">
        <v>44934.535636574074</v>
      </c>
      <c r="B7956">
        <v>20435727</v>
      </c>
    </row>
    <row r="7957" spans="1:2" x14ac:dyDescent="0.25">
      <c r="A7957" s="4">
        <v>44934.537048611113</v>
      </c>
      <c r="B7957">
        <v>20435740</v>
      </c>
    </row>
    <row r="7958" spans="1:2" x14ac:dyDescent="0.25">
      <c r="A7958" s="4">
        <v>44934.537731481483</v>
      </c>
      <c r="B7958">
        <v>20435747</v>
      </c>
    </row>
    <row r="7959" spans="1:2" x14ac:dyDescent="0.25">
      <c r="A7959" s="4">
        <v>44934.538391203707</v>
      </c>
      <c r="B7959">
        <v>20435753</v>
      </c>
    </row>
    <row r="7960" spans="1:2" x14ac:dyDescent="0.25">
      <c r="A7960" s="4">
        <v>44934.539826388886</v>
      </c>
      <c r="B7960">
        <v>20435766</v>
      </c>
    </row>
    <row r="7961" spans="1:2" x14ac:dyDescent="0.25">
      <c r="A7961" s="4">
        <v>44934.54047453704</v>
      </c>
      <c r="B7961">
        <v>20435772</v>
      </c>
    </row>
    <row r="7962" spans="1:2" x14ac:dyDescent="0.25">
      <c r="A7962" s="4">
        <v>44934.541180555556</v>
      </c>
      <c r="B7962">
        <v>20435778</v>
      </c>
    </row>
    <row r="7963" spans="1:2" x14ac:dyDescent="0.25">
      <c r="A7963" s="4">
        <v>44934.541886574072</v>
      </c>
      <c r="B7963">
        <v>20435784</v>
      </c>
    </row>
    <row r="7964" spans="1:2" x14ac:dyDescent="0.25">
      <c r="A7964" s="4">
        <v>44934.543993055559</v>
      </c>
      <c r="B7964">
        <v>20435810</v>
      </c>
    </row>
    <row r="7965" spans="1:2" x14ac:dyDescent="0.25">
      <c r="A7965" s="4">
        <v>44934.544675925928</v>
      </c>
      <c r="B7965">
        <v>20435824</v>
      </c>
    </row>
    <row r="7966" spans="1:2" x14ac:dyDescent="0.25">
      <c r="A7966" s="4">
        <v>44934.545335648145</v>
      </c>
      <c r="B7966">
        <v>20435838</v>
      </c>
    </row>
    <row r="7967" spans="1:2" x14ac:dyDescent="0.25">
      <c r="A7967" s="4">
        <v>44934.546736111108</v>
      </c>
      <c r="B7967">
        <v>20435868</v>
      </c>
    </row>
    <row r="7968" spans="1:2" x14ac:dyDescent="0.25">
      <c r="A7968" s="4">
        <v>44934.547465277778</v>
      </c>
      <c r="B7968">
        <v>20435876</v>
      </c>
    </row>
    <row r="7969" spans="1:2" x14ac:dyDescent="0.25">
      <c r="A7969" s="4">
        <v>44934.548842592594</v>
      </c>
      <c r="B7969">
        <v>20435888</v>
      </c>
    </row>
    <row r="7970" spans="1:2" x14ac:dyDescent="0.25">
      <c r="A7970" s="4">
        <v>44934.549513888887</v>
      </c>
      <c r="B7970">
        <v>20435894</v>
      </c>
    </row>
    <row r="7971" spans="1:2" x14ac:dyDescent="0.25">
      <c r="A7971" s="4">
        <v>44934.550937499997</v>
      </c>
      <c r="B7971">
        <v>20435907</v>
      </c>
    </row>
    <row r="7972" spans="1:2" x14ac:dyDescent="0.25">
      <c r="A7972" s="4">
        <v>44934.551585648151</v>
      </c>
      <c r="B7972">
        <v>20435913</v>
      </c>
    </row>
    <row r="7973" spans="1:2" x14ac:dyDescent="0.25">
      <c r="A7973" s="4">
        <v>44934.552291666667</v>
      </c>
      <c r="B7973">
        <v>20435919</v>
      </c>
    </row>
    <row r="7974" spans="1:2" x14ac:dyDescent="0.25">
      <c r="A7974" s="4">
        <v>44934.553715277776</v>
      </c>
      <c r="B7974">
        <v>20435932</v>
      </c>
    </row>
    <row r="7975" spans="1:2" x14ac:dyDescent="0.25">
      <c r="A7975" s="4">
        <v>44934.554363425923</v>
      </c>
      <c r="B7975">
        <v>20435937</v>
      </c>
    </row>
    <row r="7976" spans="1:2" x14ac:dyDescent="0.25">
      <c r="A7976" s="4">
        <v>44934.555092592593</v>
      </c>
      <c r="B7976">
        <v>20435943</v>
      </c>
    </row>
    <row r="7977" spans="1:2" x14ac:dyDescent="0.25">
      <c r="A7977" s="4">
        <v>44934.555787037039</v>
      </c>
      <c r="B7977">
        <v>20435949</v>
      </c>
    </row>
    <row r="7978" spans="1:2" x14ac:dyDescent="0.25">
      <c r="A7978" s="4">
        <v>44934.556446759256</v>
      </c>
      <c r="B7978">
        <v>20435955</v>
      </c>
    </row>
    <row r="7979" spans="1:2" x14ac:dyDescent="0.25">
      <c r="A7979" s="4">
        <v>44934.557152777779</v>
      </c>
      <c r="B7979">
        <v>20435961</v>
      </c>
    </row>
    <row r="7980" spans="1:2" x14ac:dyDescent="0.25">
      <c r="A7980" s="4">
        <v>44934.558576388888</v>
      </c>
      <c r="B7980">
        <v>20435973</v>
      </c>
    </row>
    <row r="7981" spans="1:2" x14ac:dyDescent="0.25">
      <c r="A7981" s="4">
        <v>44934.559259259258</v>
      </c>
      <c r="B7981">
        <v>20435979</v>
      </c>
    </row>
    <row r="7982" spans="1:2" x14ac:dyDescent="0.25">
      <c r="A7982" s="4">
        <v>44934.559942129628</v>
      </c>
      <c r="B7982">
        <v>20435984</v>
      </c>
    </row>
    <row r="7983" spans="1:2" x14ac:dyDescent="0.25">
      <c r="A7983" s="4">
        <v>44934.560659722221</v>
      </c>
      <c r="B7983">
        <v>20435990</v>
      </c>
    </row>
    <row r="7984" spans="1:2" x14ac:dyDescent="0.25">
      <c r="A7984" s="4">
        <v>44934.561331018522</v>
      </c>
      <c r="B7984">
        <v>20435996</v>
      </c>
    </row>
    <row r="7985" spans="1:2" x14ac:dyDescent="0.25">
      <c r="A7985" s="4">
        <v>44934.562002314815</v>
      </c>
      <c r="B7985">
        <v>20436002</v>
      </c>
    </row>
    <row r="7986" spans="1:2" x14ac:dyDescent="0.25">
      <c r="A7986" s="4">
        <v>44934.562708333331</v>
      </c>
      <c r="B7986">
        <v>20436009</v>
      </c>
    </row>
    <row r="7987" spans="1:2" x14ac:dyDescent="0.25">
      <c r="A7987" s="4">
        <v>44934.563402777778</v>
      </c>
      <c r="B7987">
        <v>20436017</v>
      </c>
    </row>
    <row r="7988" spans="1:2" x14ac:dyDescent="0.25">
      <c r="A7988" s="4">
        <v>44934.564085648148</v>
      </c>
      <c r="B7988">
        <v>20436024</v>
      </c>
    </row>
    <row r="7989" spans="1:2" x14ac:dyDescent="0.25">
      <c r="A7989" s="4">
        <v>44934.565520833334</v>
      </c>
      <c r="B7989">
        <v>20436039</v>
      </c>
    </row>
    <row r="7990" spans="1:2" x14ac:dyDescent="0.25">
      <c r="A7990" s="4">
        <v>44934.566874999997</v>
      </c>
      <c r="B7990">
        <v>20436053</v>
      </c>
    </row>
    <row r="7991" spans="1:2" x14ac:dyDescent="0.25">
      <c r="A7991" s="4">
        <v>44934.56759259259</v>
      </c>
      <c r="B7991">
        <v>20436060</v>
      </c>
    </row>
    <row r="7992" spans="1:2" x14ac:dyDescent="0.25">
      <c r="A7992" s="4">
        <v>44934.568993055553</v>
      </c>
      <c r="B7992">
        <v>20436074</v>
      </c>
    </row>
    <row r="7993" spans="1:2" x14ac:dyDescent="0.25">
      <c r="A7993" s="4">
        <v>44934.569652777776</v>
      </c>
      <c r="B7993">
        <v>20436080</v>
      </c>
    </row>
    <row r="7994" spans="1:2" x14ac:dyDescent="0.25">
      <c r="A7994" s="4">
        <v>44934.570347222223</v>
      </c>
      <c r="B7994">
        <v>20436087</v>
      </c>
    </row>
    <row r="7995" spans="1:2" x14ac:dyDescent="0.25">
      <c r="A7995" s="4">
        <v>44934.57104166667</v>
      </c>
      <c r="B7995">
        <v>20436094</v>
      </c>
    </row>
    <row r="7996" spans="1:2" x14ac:dyDescent="0.25">
      <c r="A7996" s="4">
        <v>44934.572465277779</v>
      </c>
      <c r="B7996">
        <v>20436107</v>
      </c>
    </row>
    <row r="7997" spans="1:2" x14ac:dyDescent="0.25">
      <c r="A7997" s="4">
        <v>44934.573854166665</v>
      </c>
      <c r="B7997">
        <v>20436121</v>
      </c>
    </row>
    <row r="7998" spans="1:2" x14ac:dyDescent="0.25">
      <c r="A7998" s="4">
        <v>44934.574513888889</v>
      </c>
      <c r="B7998">
        <v>20436127</v>
      </c>
    </row>
    <row r="7999" spans="1:2" x14ac:dyDescent="0.25">
      <c r="A7999" s="4">
        <v>44934.575196759259</v>
      </c>
      <c r="B7999">
        <v>20436134</v>
      </c>
    </row>
    <row r="8000" spans="1:2" x14ac:dyDescent="0.25">
      <c r="A8000" s="4">
        <v>44934.575902777775</v>
      </c>
      <c r="B8000">
        <v>20436140</v>
      </c>
    </row>
    <row r="8001" spans="1:2" x14ac:dyDescent="0.25">
      <c r="A8001" s="4">
        <v>44934.576608796298</v>
      </c>
      <c r="B8001">
        <v>20436147</v>
      </c>
    </row>
    <row r="8002" spans="1:2" x14ac:dyDescent="0.25">
      <c r="A8002" s="4">
        <v>44934.578020833331</v>
      </c>
      <c r="B8002">
        <v>20436161</v>
      </c>
    </row>
    <row r="8003" spans="1:2" x14ac:dyDescent="0.25">
      <c r="A8003" s="4">
        <v>44934.578668981485</v>
      </c>
      <c r="B8003">
        <v>20436168</v>
      </c>
    </row>
    <row r="8004" spans="1:2" x14ac:dyDescent="0.25">
      <c r="A8004" s="4">
        <v>44934.579375000001</v>
      </c>
      <c r="B8004">
        <v>20436175</v>
      </c>
    </row>
    <row r="8005" spans="1:2" x14ac:dyDescent="0.25">
      <c r="A8005" s="4">
        <v>44934.580069444448</v>
      </c>
      <c r="B8005">
        <v>20436182</v>
      </c>
    </row>
    <row r="8006" spans="1:2" x14ac:dyDescent="0.25">
      <c r="A8006" s="4">
        <v>44934.580763888887</v>
      </c>
      <c r="B8006">
        <v>20436189</v>
      </c>
    </row>
    <row r="8007" spans="1:2" x14ac:dyDescent="0.25">
      <c r="A8007" s="4">
        <v>44934.582187499997</v>
      </c>
      <c r="B8007">
        <v>20436202</v>
      </c>
    </row>
    <row r="8008" spans="1:2" x14ac:dyDescent="0.25">
      <c r="A8008" s="4">
        <v>44934.582858796297</v>
      </c>
      <c r="B8008">
        <v>20436209</v>
      </c>
    </row>
    <row r="8009" spans="1:2" x14ac:dyDescent="0.25">
      <c r="A8009" s="4">
        <v>44934.583518518521</v>
      </c>
      <c r="B8009">
        <v>20436215</v>
      </c>
    </row>
    <row r="8010" spans="1:2" x14ac:dyDescent="0.25">
      <c r="A8010" s="4">
        <v>44934.584247685183</v>
      </c>
      <c r="B8010">
        <v>20436222</v>
      </c>
    </row>
    <row r="8011" spans="1:2" x14ac:dyDescent="0.25">
      <c r="A8011" s="4">
        <v>44934.584907407407</v>
      </c>
      <c r="B8011">
        <v>20436228</v>
      </c>
    </row>
    <row r="8012" spans="1:2" x14ac:dyDescent="0.25">
      <c r="A8012" s="4">
        <v>44934.585659722223</v>
      </c>
      <c r="B8012">
        <v>20436235</v>
      </c>
    </row>
    <row r="8013" spans="1:2" x14ac:dyDescent="0.25">
      <c r="A8013" s="4">
        <v>44934.586331018516</v>
      </c>
      <c r="B8013">
        <v>20436241</v>
      </c>
    </row>
    <row r="8014" spans="1:2" x14ac:dyDescent="0.25">
      <c r="A8014" s="4">
        <v>44934.587013888886</v>
      </c>
      <c r="B8014">
        <v>20436248</v>
      </c>
    </row>
    <row r="8015" spans="1:2" x14ac:dyDescent="0.25">
      <c r="A8015" s="4">
        <v>44934.589143518519</v>
      </c>
      <c r="B8015">
        <v>20436267</v>
      </c>
    </row>
    <row r="8016" spans="1:2" x14ac:dyDescent="0.25">
      <c r="A8016" s="4">
        <v>44934.589791666665</v>
      </c>
      <c r="B8016">
        <v>20436274</v>
      </c>
    </row>
    <row r="8017" spans="1:2" x14ac:dyDescent="0.25">
      <c r="A8017" s="4">
        <v>44934.590497685182</v>
      </c>
      <c r="B8017">
        <v>20436280</v>
      </c>
    </row>
    <row r="8018" spans="1:2" x14ac:dyDescent="0.25">
      <c r="A8018" s="4">
        <v>44934.591180555559</v>
      </c>
      <c r="B8018">
        <v>20436287</v>
      </c>
    </row>
    <row r="8019" spans="1:2" x14ac:dyDescent="0.25">
      <c r="A8019" s="4">
        <v>44934.591874999998</v>
      </c>
      <c r="B8019">
        <v>20436294</v>
      </c>
    </row>
    <row r="8020" spans="1:2" x14ac:dyDescent="0.25">
      <c r="A8020" s="4">
        <v>44934.592604166668</v>
      </c>
      <c r="B8020">
        <v>20436302</v>
      </c>
    </row>
    <row r="8021" spans="1:2" x14ac:dyDescent="0.25">
      <c r="A8021" s="4">
        <v>44934.593287037038</v>
      </c>
      <c r="B8021">
        <v>20436308</v>
      </c>
    </row>
    <row r="8022" spans="1:2" x14ac:dyDescent="0.25">
      <c r="A8022" s="4">
        <v>44934.593993055554</v>
      </c>
      <c r="B8022">
        <v>20436315</v>
      </c>
    </row>
    <row r="8023" spans="1:2" x14ac:dyDescent="0.25">
      <c r="A8023" s="4">
        <v>44934.594652777778</v>
      </c>
      <c r="B8023">
        <v>20436321</v>
      </c>
    </row>
    <row r="8024" spans="1:2" x14ac:dyDescent="0.25">
      <c r="A8024" s="4">
        <v>44934.595347222225</v>
      </c>
      <c r="B8024">
        <v>20436328</v>
      </c>
    </row>
    <row r="8025" spans="1:2" x14ac:dyDescent="0.25">
      <c r="A8025" s="4">
        <v>44934.596030092594</v>
      </c>
      <c r="B8025">
        <v>20436334</v>
      </c>
    </row>
    <row r="8026" spans="1:2" x14ac:dyDescent="0.25">
      <c r="A8026" s="4">
        <v>44934.596747685187</v>
      </c>
      <c r="B8026">
        <v>20436341</v>
      </c>
    </row>
    <row r="8027" spans="1:2" x14ac:dyDescent="0.25">
      <c r="A8027" s="4">
        <v>44934.597442129627</v>
      </c>
      <c r="B8027">
        <v>20436347</v>
      </c>
    </row>
    <row r="8028" spans="1:2" x14ac:dyDescent="0.25">
      <c r="A8028" s="4">
        <v>44934.598124999997</v>
      </c>
      <c r="B8028">
        <v>20436353</v>
      </c>
    </row>
    <row r="8029" spans="1:2" x14ac:dyDescent="0.25">
      <c r="A8029" s="4">
        <v>44934.599548611113</v>
      </c>
      <c r="B8029">
        <v>20436367</v>
      </c>
    </row>
    <row r="8030" spans="1:2" x14ac:dyDescent="0.25">
      <c r="A8030" s="4">
        <v>44934.600219907406</v>
      </c>
      <c r="B8030">
        <v>20436373</v>
      </c>
    </row>
    <row r="8031" spans="1:2" x14ac:dyDescent="0.25">
      <c r="A8031" s="4">
        <v>44934.600914351853</v>
      </c>
      <c r="B8031">
        <v>20436379</v>
      </c>
    </row>
    <row r="8032" spans="1:2" x14ac:dyDescent="0.25">
      <c r="A8032" s="4">
        <v>44934.601585648146</v>
      </c>
      <c r="B8032">
        <v>20436386</v>
      </c>
    </row>
    <row r="8033" spans="1:2" x14ac:dyDescent="0.25">
      <c r="A8033" s="4">
        <v>44934.602314814816</v>
      </c>
      <c r="B8033">
        <v>20436392</v>
      </c>
    </row>
    <row r="8034" spans="1:2" x14ac:dyDescent="0.25">
      <c r="A8034" s="4">
        <v>44934.603020833332</v>
      </c>
      <c r="B8034">
        <v>20436399</v>
      </c>
    </row>
    <row r="8035" spans="1:2" x14ac:dyDescent="0.25">
      <c r="A8035" s="4">
        <v>44934.603692129633</v>
      </c>
      <c r="B8035">
        <v>20436405</v>
      </c>
    </row>
    <row r="8036" spans="1:2" x14ac:dyDescent="0.25">
      <c r="A8036" s="4">
        <v>44934.604375000003</v>
      </c>
      <c r="B8036">
        <v>20436411</v>
      </c>
    </row>
    <row r="8037" spans="1:2" x14ac:dyDescent="0.25">
      <c r="A8037" s="4">
        <v>44934.605081018519</v>
      </c>
      <c r="B8037">
        <v>20436419</v>
      </c>
    </row>
    <row r="8038" spans="1:2" x14ac:dyDescent="0.25">
      <c r="A8038" s="4">
        <v>44934.605787037035</v>
      </c>
      <c r="B8038">
        <v>20436426</v>
      </c>
    </row>
    <row r="8039" spans="1:2" x14ac:dyDescent="0.25">
      <c r="A8039" s="4">
        <v>44934.606469907405</v>
      </c>
      <c r="B8039">
        <v>20436432</v>
      </c>
    </row>
    <row r="8040" spans="1:2" x14ac:dyDescent="0.25">
      <c r="A8040" s="4">
        <v>44934.607152777775</v>
      </c>
      <c r="B8040">
        <v>20436439</v>
      </c>
    </row>
    <row r="8041" spans="1:2" x14ac:dyDescent="0.25">
      <c r="A8041" s="4">
        <v>44934.608576388891</v>
      </c>
      <c r="B8041">
        <v>20436452</v>
      </c>
    </row>
    <row r="8042" spans="1:2" x14ac:dyDescent="0.25">
      <c r="A8042" s="4">
        <v>44934.609236111108</v>
      </c>
      <c r="B8042">
        <v>20436458</v>
      </c>
    </row>
    <row r="8043" spans="1:2" x14ac:dyDescent="0.25">
      <c r="A8043" s="4">
        <v>44934.61136574074</v>
      </c>
      <c r="B8043">
        <v>20436478</v>
      </c>
    </row>
    <row r="8044" spans="1:2" x14ac:dyDescent="0.25">
      <c r="A8044" s="4">
        <v>44934.612037037034</v>
      </c>
      <c r="B8044">
        <v>20436484</v>
      </c>
    </row>
    <row r="8045" spans="1:2" x14ac:dyDescent="0.25">
      <c r="A8045" s="4">
        <v>44934.612696759257</v>
      </c>
      <c r="B8045">
        <v>20436490</v>
      </c>
    </row>
    <row r="8046" spans="1:2" x14ac:dyDescent="0.25">
      <c r="A8046" s="4">
        <v>44934.61341435185</v>
      </c>
      <c r="B8046">
        <v>20436497</v>
      </c>
    </row>
    <row r="8047" spans="1:2" x14ac:dyDescent="0.25">
      <c r="A8047" s="4">
        <v>44934.614108796297</v>
      </c>
      <c r="B8047">
        <v>20436503</v>
      </c>
    </row>
    <row r="8048" spans="1:2" x14ac:dyDescent="0.25">
      <c r="A8048" s="4">
        <v>44934.61550925926</v>
      </c>
      <c r="B8048">
        <v>20436515</v>
      </c>
    </row>
    <row r="8049" spans="1:2" x14ac:dyDescent="0.25">
      <c r="A8049" s="4">
        <v>44934.616180555553</v>
      </c>
      <c r="B8049">
        <v>20436520</v>
      </c>
    </row>
    <row r="8050" spans="1:2" x14ac:dyDescent="0.25">
      <c r="A8050" s="4">
        <v>44934.616875</v>
      </c>
      <c r="B8050">
        <v>20436526</v>
      </c>
    </row>
    <row r="8051" spans="1:2" x14ac:dyDescent="0.25">
      <c r="A8051" s="4">
        <v>44934.618298611109</v>
      </c>
      <c r="B8051">
        <v>20436538</v>
      </c>
    </row>
    <row r="8052" spans="1:2" x14ac:dyDescent="0.25">
      <c r="A8052" s="4">
        <v>44934.618981481479</v>
      </c>
      <c r="B8052">
        <v>20436544</v>
      </c>
    </row>
    <row r="8053" spans="1:2" x14ac:dyDescent="0.25">
      <c r="A8053" s="4">
        <v>44934.619652777779</v>
      </c>
      <c r="B8053">
        <v>20436550</v>
      </c>
    </row>
    <row r="8054" spans="1:2" x14ac:dyDescent="0.25">
      <c r="A8054" s="4">
        <v>44934.620347222219</v>
      </c>
      <c r="B8054">
        <v>20436556</v>
      </c>
    </row>
    <row r="8055" spans="1:2" x14ac:dyDescent="0.25">
      <c r="A8055" s="4">
        <v>44934.621770833335</v>
      </c>
      <c r="B8055">
        <v>20436568</v>
      </c>
    </row>
    <row r="8056" spans="1:2" x14ac:dyDescent="0.25">
      <c r="A8056" s="4">
        <v>44934.623171296298</v>
      </c>
      <c r="B8056">
        <v>20436579</v>
      </c>
    </row>
    <row r="8057" spans="1:2" x14ac:dyDescent="0.25">
      <c r="A8057" s="4">
        <v>44934.623819444445</v>
      </c>
      <c r="B8057">
        <v>20436584</v>
      </c>
    </row>
    <row r="8058" spans="1:2" x14ac:dyDescent="0.25">
      <c r="A8058" s="4">
        <v>44934.625937500001</v>
      </c>
      <c r="B8058">
        <v>20436602</v>
      </c>
    </row>
    <row r="8059" spans="1:2" x14ac:dyDescent="0.25">
      <c r="A8059" s="4">
        <v>44934.626597222225</v>
      </c>
      <c r="B8059">
        <v>20436607</v>
      </c>
    </row>
    <row r="8060" spans="1:2" x14ac:dyDescent="0.25">
      <c r="A8060" s="4">
        <v>44934.627303240741</v>
      </c>
      <c r="B8060">
        <v>20436613</v>
      </c>
    </row>
    <row r="8061" spans="1:2" x14ac:dyDescent="0.25">
      <c r="A8061" s="4">
        <v>44934.627986111111</v>
      </c>
      <c r="B8061">
        <v>20436618</v>
      </c>
    </row>
    <row r="8062" spans="1:2" x14ac:dyDescent="0.25">
      <c r="A8062" s="4">
        <v>44934.62940972222</v>
      </c>
      <c r="B8062">
        <v>20436631</v>
      </c>
    </row>
    <row r="8063" spans="1:2" x14ac:dyDescent="0.25">
      <c r="A8063" s="4">
        <v>44934.631493055553</v>
      </c>
      <c r="B8063">
        <v>20436651</v>
      </c>
    </row>
    <row r="8064" spans="1:2" x14ac:dyDescent="0.25">
      <c r="A8064" s="4">
        <v>44934.632175925923</v>
      </c>
      <c r="B8064">
        <v>20436658</v>
      </c>
    </row>
    <row r="8065" spans="1:2" x14ac:dyDescent="0.25">
      <c r="A8065" s="4">
        <v>44934.633576388886</v>
      </c>
      <c r="B8065">
        <v>20436672</v>
      </c>
    </row>
    <row r="8066" spans="1:2" x14ac:dyDescent="0.25">
      <c r="A8066" s="4">
        <v>44934.634965277779</v>
      </c>
      <c r="B8066">
        <v>20436686</v>
      </c>
    </row>
    <row r="8067" spans="1:2" x14ac:dyDescent="0.25">
      <c r="A8067" s="4">
        <v>44934.636354166665</v>
      </c>
      <c r="B8067">
        <v>20436700</v>
      </c>
    </row>
    <row r="8068" spans="1:2" x14ac:dyDescent="0.25">
      <c r="A8068" s="4">
        <v>44934.637025462966</v>
      </c>
      <c r="B8068">
        <v>20436706</v>
      </c>
    </row>
    <row r="8069" spans="1:2" x14ac:dyDescent="0.25">
      <c r="A8069" s="4">
        <v>44934.637719907405</v>
      </c>
      <c r="B8069">
        <v>20436713</v>
      </c>
    </row>
    <row r="8070" spans="1:2" x14ac:dyDescent="0.25">
      <c r="A8070" s="4">
        <v>44934.638402777775</v>
      </c>
      <c r="B8070">
        <v>20436719</v>
      </c>
    </row>
    <row r="8071" spans="1:2" x14ac:dyDescent="0.25">
      <c r="A8071" s="4">
        <v>44934.639085648145</v>
      </c>
      <c r="B8071">
        <v>20436726</v>
      </c>
    </row>
    <row r="8072" spans="1:2" x14ac:dyDescent="0.25">
      <c r="A8072" s="4">
        <v>44934.639791666668</v>
      </c>
      <c r="B8072">
        <v>20436732</v>
      </c>
    </row>
    <row r="8073" spans="1:2" x14ac:dyDescent="0.25">
      <c r="A8073" s="4">
        <v>44934.640497685185</v>
      </c>
      <c r="B8073">
        <v>20436739</v>
      </c>
    </row>
    <row r="8074" spans="1:2" x14ac:dyDescent="0.25">
      <c r="A8074" s="4">
        <v>44934.641192129631</v>
      </c>
      <c r="B8074">
        <v>20436745</v>
      </c>
    </row>
    <row r="8075" spans="1:2" x14ac:dyDescent="0.25">
      <c r="A8075" s="4">
        <v>44934.642604166664</v>
      </c>
      <c r="B8075">
        <v>20436758</v>
      </c>
    </row>
    <row r="8076" spans="1:2" x14ac:dyDescent="0.25">
      <c r="A8076" s="4">
        <v>44934.643263888887</v>
      </c>
      <c r="B8076">
        <v>20436765</v>
      </c>
    </row>
    <row r="8077" spans="1:2" x14ac:dyDescent="0.25">
      <c r="A8077" s="4">
        <v>44934.64398148148</v>
      </c>
      <c r="B8077">
        <v>20436771</v>
      </c>
    </row>
    <row r="8078" spans="1:2" x14ac:dyDescent="0.25">
      <c r="A8078" s="4">
        <v>44934.644641203704</v>
      </c>
      <c r="B8078">
        <v>20436777</v>
      </c>
    </row>
    <row r="8079" spans="1:2" x14ac:dyDescent="0.25">
      <c r="A8079" s="4">
        <v>44934.645370370374</v>
      </c>
      <c r="B8079">
        <v>20436784</v>
      </c>
    </row>
    <row r="8080" spans="1:2" x14ac:dyDescent="0.25">
      <c r="A8080" s="4">
        <v>44934.646053240744</v>
      </c>
      <c r="B8080">
        <v>20436791</v>
      </c>
    </row>
    <row r="8081" spans="1:2" x14ac:dyDescent="0.25">
      <c r="A8081" s="4">
        <v>44934.647476851853</v>
      </c>
      <c r="B8081">
        <v>20436805</v>
      </c>
    </row>
    <row r="8082" spans="1:2" x14ac:dyDescent="0.25">
      <c r="A8082" s="4">
        <v>44934.648159722223</v>
      </c>
      <c r="B8082">
        <v>20436812</v>
      </c>
    </row>
    <row r="8083" spans="1:2" x14ac:dyDescent="0.25">
      <c r="A8083" s="4">
        <v>44934.648819444446</v>
      </c>
      <c r="B8083">
        <v>20436818</v>
      </c>
    </row>
    <row r="8084" spans="1:2" x14ac:dyDescent="0.25">
      <c r="A8084" s="4">
        <v>44934.650243055556</v>
      </c>
      <c r="B8084">
        <v>20436831</v>
      </c>
    </row>
    <row r="8085" spans="1:2" x14ac:dyDescent="0.25">
      <c r="A8085" s="4">
        <v>44934.650902777779</v>
      </c>
      <c r="B8085">
        <v>20436837</v>
      </c>
    </row>
    <row r="8086" spans="1:2" x14ac:dyDescent="0.25">
      <c r="A8086" s="4">
        <v>44934.651585648149</v>
      </c>
      <c r="B8086">
        <v>20436844</v>
      </c>
    </row>
    <row r="8087" spans="1:2" x14ac:dyDescent="0.25">
      <c r="A8087" s="4">
        <v>44934.653020833335</v>
      </c>
      <c r="B8087">
        <v>20436857</v>
      </c>
    </row>
    <row r="8088" spans="1:2" x14ac:dyDescent="0.25">
      <c r="A8088" s="4">
        <v>44934.654421296298</v>
      </c>
      <c r="B8088">
        <v>20436870</v>
      </c>
    </row>
    <row r="8089" spans="1:2" x14ac:dyDescent="0.25">
      <c r="A8089" s="4">
        <v>44934.655046296299</v>
      </c>
      <c r="B8089">
        <v>20436876</v>
      </c>
    </row>
    <row r="8090" spans="1:2" x14ac:dyDescent="0.25">
      <c r="A8090" s="4">
        <v>44934.655798611115</v>
      </c>
      <c r="B8090">
        <v>20436883</v>
      </c>
    </row>
    <row r="8091" spans="1:2" x14ac:dyDescent="0.25">
      <c r="A8091" s="4">
        <v>44934.656493055554</v>
      </c>
      <c r="B8091">
        <v>20436889</v>
      </c>
    </row>
    <row r="8092" spans="1:2" x14ac:dyDescent="0.25">
      <c r="A8092" s="4">
        <v>44934.657152777778</v>
      </c>
      <c r="B8092">
        <v>20436895</v>
      </c>
    </row>
    <row r="8093" spans="1:2" x14ac:dyDescent="0.25">
      <c r="A8093" s="4">
        <v>44934.657835648148</v>
      </c>
      <c r="B8093">
        <v>20436902</v>
      </c>
    </row>
    <row r="8094" spans="1:2" x14ac:dyDescent="0.25">
      <c r="A8094" s="4">
        <v>44934.658541666664</v>
      </c>
      <c r="B8094">
        <v>20436908</v>
      </c>
    </row>
    <row r="8095" spans="1:2" x14ac:dyDescent="0.25">
      <c r="A8095" s="4">
        <v>44934.659247685187</v>
      </c>
      <c r="B8095">
        <v>20436915</v>
      </c>
    </row>
    <row r="8096" spans="1:2" x14ac:dyDescent="0.25">
      <c r="A8096" s="4">
        <v>44934.659953703704</v>
      </c>
      <c r="B8096">
        <v>20436922</v>
      </c>
    </row>
    <row r="8097" spans="1:2" x14ac:dyDescent="0.25">
      <c r="A8097" s="4">
        <v>44934.660636574074</v>
      </c>
      <c r="B8097">
        <v>20436928</v>
      </c>
    </row>
    <row r="8098" spans="1:2" x14ac:dyDescent="0.25">
      <c r="A8098" s="4">
        <v>44934.661354166667</v>
      </c>
      <c r="B8098">
        <v>20436935</v>
      </c>
    </row>
    <row r="8099" spans="1:2" x14ac:dyDescent="0.25">
      <c r="A8099" s="4">
        <v>44934.66202546296</v>
      </c>
      <c r="B8099">
        <v>20436942</v>
      </c>
    </row>
    <row r="8100" spans="1:2" x14ac:dyDescent="0.25">
      <c r="A8100" s="4">
        <v>44934.662708333337</v>
      </c>
      <c r="B8100">
        <v>20436948</v>
      </c>
    </row>
    <row r="8101" spans="1:2" x14ac:dyDescent="0.25">
      <c r="A8101" s="4">
        <v>44934.663402777776</v>
      </c>
      <c r="B8101">
        <v>20436955</v>
      </c>
    </row>
    <row r="8102" spans="1:2" x14ac:dyDescent="0.25">
      <c r="A8102" s="4">
        <v>44934.6641087963</v>
      </c>
      <c r="B8102">
        <v>20436961</v>
      </c>
    </row>
    <row r="8103" spans="1:2" x14ac:dyDescent="0.25">
      <c r="A8103" s="4">
        <v>44934.66479166667</v>
      </c>
      <c r="B8103">
        <v>20436968</v>
      </c>
    </row>
    <row r="8104" spans="1:2" x14ac:dyDescent="0.25">
      <c r="A8104" s="4">
        <v>44934.66547453704</v>
      </c>
      <c r="B8104">
        <v>20436974</v>
      </c>
    </row>
    <row r="8105" spans="1:2" x14ac:dyDescent="0.25">
      <c r="A8105" s="4">
        <v>44934.666180555556</v>
      </c>
      <c r="B8105">
        <v>20436980</v>
      </c>
    </row>
    <row r="8106" spans="1:2" x14ac:dyDescent="0.25">
      <c r="A8106" s="4">
        <v>44934.666875000003</v>
      </c>
      <c r="B8106">
        <v>20436987</v>
      </c>
    </row>
    <row r="8107" spans="1:2" x14ac:dyDescent="0.25">
      <c r="A8107" s="4">
        <v>44934.667581018519</v>
      </c>
      <c r="B8107">
        <v>20436993</v>
      </c>
    </row>
    <row r="8108" spans="1:2" x14ac:dyDescent="0.25">
      <c r="A8108" s="4">
        <v>44934.668252314812</v>
      </c>
      <c r="B8108">
        <v>20437000</v>
      </c>
    </row>
    <row r="8109" spans="1:2" x14ac:dyDescent="0.25">
      <c r="A8109" s="4">
        <v>44934.668958333335</v>
      </c>
      <c r="B8109">
        <v>20437011</v>
      </c>
    </row>
    <row r="8110" spans="1:2" x14ac:dyDescent="0.25">
      <c r="A8110" s="4">
        <v>44934.669687499998</v>
      </c>
      <c r="B8110">
        <v>20437027</v>
      </c>
    </row>
    <row r="8111" spans="1:2" x14ac:dyDescent="0.25">
      <c r="A8111" s="4">
        <v>44934.670347222222</v>
      </c>
      <c r="B8111">
        <v>20437041</v>
      </c>
    </row>
    <row r="8112" spans="1:2" x14ac:dyDescent="0.25">
      <c r="A8112" s="4">
        <v>44934.671041666668</v>
      </c>
      <c r="B8112">
        <v>20437056</v>
      </c>
    </row>
    <row r="8113" spans="1:2" x14ac:dyDescent="0.25">
      <c r="A8113" s="4">
        <v>44934.672465277778</v>
      </c>
      <c r="B8113">
        <v>20437083</v>
      </c>
    </row>
    <row r="8114" spans="1:2" x14ac:dyDescent="0.25">
      <c r="A8114" s="4">
        <v>44934.673125000001</v>
      </c>
      <c r="B8114">
        <v>20437089</v>
      </c>
    </row>
    <row r="8115" spans="1:2" x14ac:dyDescent="0.25">
      <c r="A8115" s="4">
        <v>44934.673854166664</v>
      </c>
      <c r="B8115">
        <v>20437108</v>
      </c>
    </row>
    <row r="8116" spans="1:2" x14ac:dyDescent="0.25">
      <c r="A8116" s="4">
        <v>44934.675243055557</v>
      </c>
      <c r="B8116">
        <v>20437210</v>
      </c>
    </row>
    <row r="8117" spans="1:2" x14ac:dyDescent="0.25">
      <c r="A8117" s="4">
        <v>44934.675902777781</v>
      </c>
      <c r="B8117">
        <v>20437244</v>
      </c>
    </row>
    <row r="8118" spans="1:2" x14ac:dyDescent="0.25">
      <c r="A8118" s="4">
        <v>44934.676620370374</v>
      </c>
      <c r="B8118">
        <v>20437262</v>
      </c>
    </row>
    <row r="8119" spans="1:2" x14ac:dyDescent="0.25">
      <c r="A8119" s="4">
        <v>44934.677997685183</v>
      </c>
      <c r="B8119">
        <v>20437296</v>
      </c>
    </row>
    <row r="8120" spans="1:2" x14ac:dyDescent="0.25">
      <c r="A8120" s="4">
        <v>44934.67869212963</v>
      </c>
      <c r="B8120">
        <v>20437315</v>
      </c>
    </row>
    <row r="8121" spans="1:2" x14ac:dyDescent="0.25">
      <c r="A8121" s="4">
        <v>44934.680104166669</v>
      </c>
      <c r="B8121">
        <v>20437360</v>
      </c>
    </row>
    <row r="8122" spans="1:2" x14ac:dyDescent="0.25">
      <c r="A8122" s="4">
        <v>44934.680752314816</v>
      </c>
      <c r="B8122">
        <v>20437382</v>
      </c>
    </row>
    <row r="8123" spans="1:2" x14ac:dyDescent="0.25">
      <c r="A8123" s="4">
        <v>44934.681458333333</v>
      </c>
      <c r="B8123">
        <v>20437409</v>
      </c>
    </row>
    <row r="8124" spans="1:2" x14ac:dyDescent="0.25">
      <c r="A8124" s="4">
        <v>44934.682881944442</v>
      </c>
      <c r="B8124">
        <v>20437468</v>
      </c>
    </row>
    <row r="8125" spans="1:2" x14ac:dyDescent="0.25">
      <c r="A8125" s="4">
        <v>44934.683553240742</v>
      </c>
      <c r="B8125">
        <v>20437501</v>
      </c>
    </row>
    <row r="8126" spans="1:2" x14ac:dyDescent="0.25">
      <c r="A8126" s="4">
        <v>44934.684247685182</v>
      </c>
      <c r="B8126">
        <v>20437535</v>
      </c>
    </row>
    <row r="8127" spans="1:2" x14ac:dyDescent="0.25">
      <c r="A8127" s="4">
        <v>44934.686354166668</v>
      </c>
      <c r="B8127">
        <v>20437643</v>
      </c>
    </row>
    <row r="8128" spans="1:2" x14ac:dyDescent="0.25">
      <c r="A8128" s="4">
        <v>44934.687002314815</v>
      </c>
      <c r="B8128">
        <v>20437678</v>
      </c>
    </row>
    <row r="8129" spans="1:2" x14ac:dyDescent="0.25">
      <c r="A8129" s="4">
        <v>44934.687708333331</v>
      </c>
      <c r="B8129">
        <v>20437717</v>
      </c>
    </row>
    <row r="8130" spans="1:2" x14ac:dyDescent="0.25">
      <c r="A8130" s="4">
        <v>44934.689143518517</v>
      </c>
      <c r="B8130">
        <v>20437803</v>
      </c>
    </row>
    <row r="8131" spans="1:2" x14ac:dyDescent="0.25">
      <c r="A8131" s="4">
        <v>44934.689803240741</v>
      </c>
      <c r="B8131">
        <v>20437843</v>
      </c>
    </row>
    <row r="8132" spans="1:2" x14ac:dyDescent="0.25">
      <c r="A8132" s="4">
        <v>44934.690486111111</v>
      </c>
      <c r="B8132">
        <v>20437883</v>
      </c>
    </row>
    <row r="8133" spans="1:2" x14ac:dyDescent="0.25">
      <c r="A8133" s="4">
        <v>44934.691168981481</v>
      </c>
      <c r="B8133">
        <v>20437927</v>
      </c>
    </row>
    <row r="8134" spans="1:2" x14ac:dyDescent="0.25">
      <c r="A8134" s="4">
        <v>44934.691874999997</v>
      </c>
      <c r="B8134">
        <v>20437971</v>
      </c>
    </row>
    <row r="8135" spans="1:2" x14ac:dyDescent="0.25">
      <c r="A8135" s="4">
        <v>44934.69258101852</v>
      </c>
      <c r="B8135">
        <v>20438015</v>
      </c>
    </row>
    <row r="8136" spans="1:2" x14ac:dyDescent="0.25">
      <c r="A8136" s="4">
        <v>44934.693287037036</v>
      </c>
      <c r="B8136">
        <v>20438059</v>
      </c>
    </row>
    <row r="8137" spans="1:2" x14ac:dyDescent="0.25">
      <c r="A8137" s="4">
        <v>44934.693969907406</v>
      </c>
      <c r="B8137">
        <v>20438101</v>
      </c>
    </row>
    <row r="8138" spans="1:2" x14ac:dyDescent="0.25">
      <c r="A8138" s="4">
        <v>44934.694652777776</v>
      </c>
      <c r="B8138">
        <v>20438147</v>
      </c>
    </row>
    <row r="8139" spans="1:2" x14ac:dyDescent="0.25">
      <c r="A8139" s="4">
        <v>44934.695347222223</v>
      </c>
      <c r="B8139">
        <v>20438193</v>
      </c>
    </row>
    <row r="8140" spans="1:2" x14ac:dyDescent="0.25">
      <c r="A8140" s="4">
        <v>44934.696030092593</v>
      </c>
      <c r="B8140">
        <v>20438239</v>
      </c>
    </row>
    <row r="8141" spans="1:2" x14ac:dyDescent="0.25">
      <c r="A8141" s="4">
        <v>44934.697465277779</v>
      </c>
      <c r="B8141">
        <v>20438337</v>
      </c>
    </row>
    <row r="8142" spans="1:2" x14ac:dyDescent="0.25">
      <c r="A8142" s="4">
        <v>44934.698125000003</v>
      </c>
      <c r="B8142">
        <v>20438383</v>
      </c>
    </row>
    <row r="8143" spans="1:2" x14ac:dyDescent="0.25">
      <c r="A8143" s="4">
        <v>44934.698807870373</v>
      </c>
      <c r="B8143">
        <v>20438431</v>
      </c>
    </row>
    <row r="8144" spans="1:2" x14ac:dyDescent="0.25">
      <c r="A8144" s="4">
        <v>44934.700254629628</v>
      </c>
      <c r="B8144">
        <v>20438532</v>
      </c>
    </row>
    <row r="8145" spans="1:2" x14ac:dyDescent="0.25">
      <c r="A8145" s="4">
        <v>44934.700937499998</v>
      </c>
      <c r="B8145">
        <v>20438584</v>
      </c>
    </row>
    <row r="8146" spans="1:2" x14ac:dyDescent="0.25">
      <c r="A8146" s="4">
        <v>44934.701620370368</v>
      </c>
      <c r="B8146">
        <v>20438636</v>
      </c>
    </row>
    <row r="8147" spans="1:2" x14ac:dyDescent="0.25">
      <c r="A8147" s="4">
        <v>44934.703020833331</v>
      </c>
      <c r="B8147">
        <v>20438739</v>
      </c>
    </row>
    <row r="8148" spans="1:2" x14ac:dyDescent="0.25">
      <c r="A8148" s="4">
        <v>44934.703657407408</v>
      </c>
      <c r="B8148">
        <v>20438785</v>
      </c>
    </row>
    <row r="8149" spans="1:2" x14ac:dyDescent="0.25">
      <c r="A8149" s="4">
        <v>44934.704375000001</v>
      </c>
      <c r="B8149">
        <v>20438837</v>
      </c>
    </row>
    <row r="8150" spans="1:2" x14ac:dyDescent="0.25">
      <c r="A8150" s="4">
        <v>44934.705775462964</v>
      </c>
      <c r="B8150">
        <v>20438946</v>
      </c>
    </row>
    <row r="8151" spans="1:2" x14ac:dyDescent="0.25">
      <c r="A8151" s="4">
        <v>44934.70648148148</v>
      </c>
      <c r="B8151">
        <v>20439003</v>
      </c>
    </row>
    <row r="8152" spans="1:2" x14ac:dyDescent="0.25">
      <c r="A8152" s="4">
        <v>44934.707152777781</v>
      </c>
      <c r="B8152">
        <v>20439054</v>
      </c>
    </row>
    <row r="8153" spans="1:2" x14ac:dyDescent="0.25">
      <c r="A8153" s="4">
        <v>44934.70784722222</v>
      </c>
      <c r="B8153">
        <v>20439107</v>
      </c>
    </row>
    <row r="8154" spans="1:2" x14ac:dyDescent="0.25">
      <c r="A8154" s="4">
        <v>44934.70857638889</v>
      </c>
      <c r="B8154">
        <v>20439164</v>
      </c>
    </row>
    <row r="8155" spans="1:2" x14ac:dyDescent="0.25">
      <c r="A8155" s="4">
        <v>44934.709236111114</v>
      </c>
      <c r="B8155">
        <v>20439215</v>
      </c>
    </row>
    <row r="8156" spans="1:2" x14ac:dyDescent="0.25">
      <c r="A8156" s="4">
        <v>44934.709918981483</v>
      </c>
      <c r="B8156">
        <v>20439270</v>
      </c>
    </row>
    <row r="8157" spans="1:2" x14ac:dyDescent="0.25">
      <c r="A8157" s="4">
        <v>44934.710625</v>
      </c>
      <c r="B8157">
        <v>20439325</v>
      </c>
    </row>
    <row r="8158" spans="1:2" x14ac:dyDescent="0.25">
      <c r="A8158" s="4">
        <v>44934.711319444446</v>
      </c>
      <c r="B8158">
        <v>20439383</v>
      </c>
    </row>
    <row r="8159" spans="1:2" x14ac:dyDescent="0.25">
      <c r="A8159" s="4">
        <v>44934.712025462963</v>
      </c>
      <c r="B8159">
        <v>20439442</v>
      </c>
    </row>
    <row r="8160" spans="1:2" x14ac:dyDescent="0.25">
      <c r="A8160" s="4">
        <v>44934.712696759256</v>
      </c>
      <c r="B8160">
        <v>20439498</v>
      </c>
    </row>
    <row r="8161" spans="1:2" x14ac:dyDescent="0.25">
      <c r="A8161" s="4">
        <v>44934.713437500002</v>
      </c>
      <c r="B8161">
        <v>20439557</v>
      </c>
    </row>
    <row r="8162" spans="1:2" x14ac:dyDescent="0.25">
      <c r="A8162" s="4">
        <v>44934.714837962965</v>
      </c>
      <c r="B8162">
        <v>20439670</v>
      </c>
    </row>
    <row r="8163" spans="1:2" x14ac:dyDescent="0.25">
      <c r="A8163" s="4">
        <v>44934.716215277775</v>
      </c>
      <c r="B8163">
        <v>20439788</v>
      </c>
    </row>
    <row r="8164" spans="1:2" x14ac:dyDescent="0.25">
      <c r="A8164" s="4">
        <v>44934.716874999998</v>
      </c>
      <c r="B8164">
        <v>20439843</v>
      </c>
    </row>
    <row r="8165" spans="1:2" x14ac:dyDescent="0.25">
      <c r="A8165" s="4">
        <v>44934.71837962963</v>
      </c>
      <c r="B8165">
        <v>20439974</v>
      </c>
    </row>
    <row r="8166" spans="1:2" x14ac:dyDescent="0.25">
      <c r="A8166" s="4">
        <v>44934.718958333331</v>
      </c>
      <c r="B8166">
        <v>20440025</v>
      </c>
    </row>
    <row r="8167" spans="1:2" x14ac:dyDescent="0.25">
      <c r="A8167" s="4">
        <v>44934.719664351855</v>
      </c>
      <c r="B8167">
        <v>20440086</v>
      </c>
    </row>
    <row r="8168" spans="1:2" x14ac:dyDescent="0.25">
      <c r="A8168" s="4">
        <v>44934.720370370371</v>
      </c>
      <c r="B8168">
        <v>20440147</v>
      </c>
    </row>
    <row r="8169" spans="1:2" x14ac:dyDescent="0.25">
      <c r="A8169" s="4">
        <v>44934.721064814818</v>
      </c>
      <c r="B8169">
        <v>20440209</v>
      </c>
    </row>
    <row r="8170" spans="1:2" x14ac:dyDescent="0.25">
      <c r="A8170" s="4">
        <v>44934.72246527778</v>
      </c>
      <c r="B8170">
        <v>20440336</v>
      </c>
    </row>
    <row r="8171" spans="1:2" x14ac:dyDescent="0.25">
      <c r="A8171" s="4">
        <v>44934.724560185183</v>
      </c>
      <c r="B8171">
        <v>20440525</v>
      </c>
    </row>
    <row r="8172" spans="1:2" x14ac:dyDescent="0.25">
      <c r="A8172" s="4">
        <v>44934.725185185183</v>
      </c>
      <c r="B8172">
        <v>20440585</v>
      </c>
    </row>
    <row r="8173" spans="1:2" x14ac:dyDescent="0.25">
      <c r="A8173" s="4">
        <v>44934.725914351853</v>
      </c>
      <c r="B8173">
        <v>20440650</v>
      </c>
    </row>
    <row r="8174" spans="1:2" x14ac:dyDescent="0.25">
      <c r="A8174" s="4">
        <v>44934.726631944446</v>
      </c>
      <c r="B8174">
        <v>20440715</v>
      </c>
    </row>
    <row r="8175" spans="1:2" x14ac:dyDescent="0.25">
      <c r="A8175" s="4">
        <v>44934.72729166667</v>
      </c>
      <c r="B8175">
        <v>20440776</v>
      </c>
    </row>
    <row r="8176" spans="1:2" x14ac:dyDescent="0.25">
      <c r="A8176" s="4">
        <v>44934.72797453704</v>
      </c>
      <c r="B8176">
        <v>20440839</v>
      </c>
    </row>
    <row r="8177" spans="1:2" x14ac:dyDescent="0.25">
      <c r="A8177" s="4">
        <v>44934.728680555556</v>
      </c>
      <c r="B8177">
        <v>20440906</v>
      </c>
    </row>
    <row r="8178" spans="1:2" x14ac:dyDescent="0.25">
      <c r="A8178" s="4">
        <v>44934.729398148149</v>
      </c>
      <c r="B8178">
        <v>20440975</v>
      </c>
    </row>
    <row r="8179" spans="1:2" x14ac:dyDescent="0.25">
      <c r="A8179" s="4">
        <v>44934.730092592596</v>
      </c>
      <c r="B8179">
        <v>20441041</v>
      </c>
    </row>
    <row r="8180" spans="1:2" x14ac:dyDescent="0.25">
      <c r="A8180" s="4">
        <v>44934.730775462966</v>
      </c>
      <c r="B8180">
        <v>20441106</v>
      </c>
    </row>
    <row r="8181" spans="1:2" x14ac:dyDescent="0.25">
      <c r="A8181" s="4">
        <v>44934.731493055559</v>
      </c>
      <c r="B8181">
        <v>20441172</v>
      </c>
    </row>
    <row r="8182" spans="1:2" x14ac:dyDescent="0.25">
      <c r="A8182" s="4">
        <v>44934.732881944445</v>
      </c>
      <c r="B8182">
        <v>20441304</v>
      </c>
    </row>
    <row r="8183" spans="1:2" x14ac:dyDescent="0.25">
      <c r="A8183" s="4">
        <v>44934.734965277778</v>
      </c>
      <c r="B8183">
        <v>20441505</v>
      </c>
    </row>
    <row r="8184" spans="1:2" x14ac:dyDescent="0.25">
      <c r="A8184" s="4">
        <v>44934.735613425924</v>
      </c>
      <c r="B8184">
        <v>20441568</v>
      </c>
    </row>
    <row r="8185" spans="1:2" x14ac:dyDescent="0.25">
      <c r="A8185" s="4">
        <v>44934.736319444448</v>
      </c>
      <c r="B8185">
        <v>20441636</v>
      </c>
    </row>
    <row r="8186" spans="1:2" x14ac:dyDescent="0.25">
      <c r="A8186" s="4">
        <v>44934.737002314818</v>
      </c>
      <c r="B8186">
        <v>20441704</v>
      </c>
    </row>
    <row r="8187" spans="1:2" x14ac:dyDescent="0.25">
      <c r="A8187" s="4">
        <v>44934.737708333334</v>
      </c>
      <c r="B8187">
        <v>20441772</v>
      </c>
    </row>
    <row r="8188" spans="1:2" x14ac:dyDescent="0.25">
      <c r="A8188" s="4">
        <v>44934.738402777781</v>
      </c>
      <c r="B8188">
        <v>20441839</v>
      </c>
    </row>
    <row r="8189" spans="1:2" x14ac:dyDescent="0.25">
      <c r="A8189" s="4">
        <v>44934.739085648151</v>
      </c>
      <c r="B8189">
        <v>20441906</v>
      </c>
    </row>
    <row r="8190" spans="1:2" x14ac:dyDescent="0.25">
      <c r="A8190" s="4">
        <v>44934.739791666667</v>
      </c>
      <c r="B8190">
        <v>20441974</v>
      </c>
    </row>
    <row r="8191" spans="1:2" x14ac:dyDescent="0.25">
      <c r="A8191" s="4">
        <v>44934.740497685183</v>
      </c>
      <c r="B8191">
        <v>20442043</v>
      </c>
    </row>
    <row r="8192" spans="1:2" x14ac:dyDescent="0.25">
      <c r="A8192" s="4">
        <v>44934.741180555553</v>
      </c>
      <c r="B8192">
        <v>20442109</v>
      </c>
    </row>
    <row r="8193" spans="1:2" x14ac:dyDescent="0.25">
      <c r="A8193" s="4">
        <v>44934.741863425923</v>
      </c>
      <c r="B8193">
        <v>20442176</v>
      </c>
    </row>
    <row r="8194" spans="1:2" x14ac:dyDescent="0.25">
      <c r="A8194" s="4">
        <v>44934.743969907409</v>
      </c>
      <c r="B8194">
        <v>20442385</v>
      </c>
    </row>
    <row r="8195" spans="1:2" x14ac:dyDescent="0.25">
      <c r="A8195" s="4">
        <v>44934.744675925926</v>
      </c>
      <c r="B8195">
        <v>20442455</v>
      </c>
    </row>
    <row r="8196" spans="1:2" x14ac:dyDescent="0.25">
      <c r="A8196" s="4">
        <v>44934.746076388888</v>
      </c>
      <c r="B8196">
        <v>20442595</v>
      </c>
    </row>
    <row r="8197" spans="1:2" x14ac:dyDescent="0.25">
      <c r="A8197" s="4">
        <v>44934.746747685182</v>
      </c>
      <c r="B8197">
        <v>20442663</v>
      </c>
    </row>
    <row r="8198" spans="1:2" x14ac:dyDescent="0.25">
      <c r="A8198" s="4">
        <v>44934.747453703705</v>
      </c>
      <c r="B8198">
        <v>20442731</v>
      </c>
    </row>
    <row r="8199" spans="1:2" x14ac:dyDescent="0.25">
      <c r="A8199" s="4">
        <v>44934.748136574075</v>
      </c>
      <c r="B8199">
        <v>20442795</v>
      </c>
    </row>
    <row r="8200" spans="1:2" x14ac:dyDescent="0.25">
      <c r="A8200" s="4">
        <v>44934.748842592591</v>
      </c>
      <c r="B8200">
        <v>20442859</v>
      </c>
    </row>
    <row r="8201" spans="1:2" x14ac:dyDescent="0.25">
      <c r="A8201" s="4">
        <v>44934.749513888892</v>
      </c>
      <c r="B8201">
        <v>20442921</v>
      </c>
    </row>
    <row r="8202" spans="1:2" x14ac:dyDescent="0.25">
      <c r="A8202" s="4">
        <v>44934.750208333331</v>
      </c>
      <c r="B8202">
        <v>20442985</v>
      </c>
    </row>
    <row r="8203" spans="1:2" x14ac:dyDescent="0.25">
      <c r="A8203" s="4">
        <v>44934.750902777778</v>
      </c>
      <c r="B8203">
        <v>20443052</v>
      </c>
    </row>
    <row r="8204" spans="1:2" x14ac:dyDescent="0.25">
      <c r="A8204" s="4">
        <v>44934.75371527778</v>
      </c>
      <c r="B8204">
        <v>20443220</v>
      </c>
    </row>
    <row r="8205" spans="1:2" x14ac:dyDescent="0.25">
      <c r="A8205" s="4">
        <v>44934.754363425927</v>
      </c>
      <c r="B8205">
        <v>20443230</v>
      </c>
    </row>
    <row r="8206" spans="1:2" x14ac:dyDescent="0.25">
      <c r="A8206" s="4">
        <v>44934.755069444444</v>
      </c>
      <c r="B8206">
        <v>20443241</v>
      </c>
    </row>
    <row r="8207" spans="1:2" x14ac:dyDescent="0.25">
      <c r="A8207" s="4">
        <v>44934.756504629629</v>
      </c>
      <c r="B8207">
        <v>20443262</v>
      </c>
    </row>
    <row r="8208" spans="1:2" x14ac:dyDescent="0.25">
      <c r="A8208" s="4">
        <v>44934.757881944446</v>
      </c>
      <c r="B8208">
        <v>20443291</v>
      </c>
    </row>
    <row r="8209" spans="1:2" x14ac:dyDescent="0.25">
      <c r="A8209" s="4">
        <v>44934.75854166667</v>
      </c>
      <c r="B8209">
        <v>20443335</v>
      </c>
    </row>
    <row r="8210" spans="1:2" x14ac:dyDescent="0.25">
      <c r="A8210" s="4">
        <v>44934.759236111109</v>
      </c>
      <c r="B8210">
        <v>20443385</v>
      </c>
    </row>
    <row r="8211" spans="1:2" x14ac:dyDescent="0.25">
      <c r="A8211" s="4">
        <v>44934.759918981479</v>
      </c>
      <c r="B8211">
        <v>20443434</v>
      </c>
    </row>
    <row r="8212" spans="1:2" x14ac:dyDescent="0.25">
      <c r="A8212" s="4">
        <v>44934.760625000003</v>
      </c>
      <c r="B8212">
        <v>20443485</v>
      </c>
    </row>
    <row r="8213" spans="1:2" x14ac:dyDescent="0.25">
      <c r="A8213" s="4">
        <v>44934.762048611112</v>
      </c>
      <c r="B8213">
        <v>20443589</v>
      </c>
    </row>
    <row r="8214" spans="1:2" x14ac:dyDescent="0.25">
      <c r="A8214" s="4">
        <v>44934.762696759259</v>
      </c>
      <c r="B8214">
        <v>20443638</v>
      </c>
    </row>
    <row r="8215" spans="1:2" x14ac:dyDescent="0.25">
      <c r="A8215" s="4">
        <v>44934.763402777775</v>
      </c>
      <c r="B8215">
        <v>20443692</v>
      </c>
    </row>
    <row r="8216" spans="1:2" x14ac:dyDescent="0.25">
      <c r="A8216" s="4">
        <v>44934.764131944445</v>
      </c>
      <c r="B8216">
        <v>20443748</v>
      </c>
    </row>
    <row r="8217" spans="1:2" x14ac:dyDescent="0.25">
      <c r="A8217" s="4">
        <v>44934.766226851854</v>
      </c>
      <c r="B8217">
        <v>20443906</v>
      </c>
    </row>
    <row r="8218" spans="1:2" x14ac:dyDescent="0.25">
      <c r="A8218" s="4">
        <v>44934.768993055557</v>
      </c>
      <c r="B8218">
        <v>20444035</v>
      </c>
    </row>
    <row r="8219" spans="1:2" x14ac:dyDescent="0.25">
      <c r="A8219" s="4">
        <v>44934.769652777781</v>
      </c>
      <c r="B8219">
        <v>20444062</v>
      </c>
    </row>
    <row r="8220" spans="1:2" x14ac:dyDescent="0.25">
      <c r="A8220" s="4">
        <v>44934.770358796297</v>
      </c>
      <c r="B8220">
        <v>20444099</v>
      </c>
    </row>
    <row r="8221" spans="1:2" x14ac:dyDescent="0.25">
      <c r="A8221" s="4">
        <v>44934.771053240744</v>
      </c>
      <c r="B8221">
        <v>20444148</v>
      </c>
    </row>
    <row r="8222" spans="1:2" x14ac:dyDescent="0.25">
      <c r="A8222" s="4">
        <v>44934.771724537037</v>
      </c>
      <c r="B8222">
        <v>20444197</v>
      </c>
    </row>
    <row r="8223" spans="1:2" x14ac:dyDescent="0.25">
      <c r="A8223" s="4">
        <v>44934.772465277776</v>
      </c>
      <c r="B8223">
        <v>20444249</v>
      </c>
    </row>
    <row r="8224" spans="1:2" x14ac:dyDescent="0.25">
      <c r="A8224" s="4">
        <v>44934.773125</v>
      </c>
      <c r="B8224">
        <v>20444294</v>
      </c>
    </row>
    <row r="8225" spans="1:2" x14ac:dyDescent="0.25">
      <c r="A8225" s="4">
        <v>44934.773842592593</v>
      </c>
      <c r="B8225">
        <v>20444342</v>
      </c>
    </row>
    <row r="8226" spans="1:2" x14ac:dyDescent="0.25">
      <c r="A8226" s="4">
        <v>44934.774513888886</v>
      </c>
      <c r="B8226">
        <v>20444386</v>
      </c>
    </row>
    <row r="8227" spans="1:2" x14ac:dyDescent="0.25">
      <c r="A8227" s="4">
        <v>44934.775219907409</v>
      </c>
      <c r="B8227">
        <v>20444432</v>
      </c>
    </row>
    <row r="8228" spans="1:2" x14ac:dyDescent="0.25">
      <c r="A8228" s="4">
        <v>44934.775925925926</v>
      </c>
      <c r="B8228">
        <v>20444478</v>
      </c>
    </row>
    <row r="8229" spans="1:2" x14ac:dyDescent="0.25">
      <c r="A8229" s="4">
        <v>44934.776608796295</v>
      </c>
      <c r="B8229">
        <v>20444539</v>
      </c>
    </row>
    <row r="8230" spans="1:2" x14ac:dyDescent="0.25">
      <c r="A8230" s="4">
        <v>44934.777997685182</v>
      </c>
      <c r="B8230">
        <v>20444637</v>
      </c>
    </row>
    <row r="8231" spans="1:2" x14ac:dyDescent="0.25">
      <c r="A8231" s="4">
        <v>44934.778692129628</v>
      </c>
      <c r="B8231">
        <v>20444685</v>
      </c>
    </row>
    <row r="8232" spans="1:2" x14ac:dyDescent="0.25">
      <c r="A8232" s="4">
        <v>44934.779409722221</v>
      </c>
      <c r="B8232">
        <v>20444724</v>
      </c>
    </row>
    <row r="8233" spans="1:2" x14ac:dyDescent="0.25">
      <c r="A8233" s="4">
        <v>44934.780069444445</v>
      </c>
      <c r="B8233">
        <v>20444758</v>
      </c>
    </row>
    <row r="8234" spans="1:2" x14ac:dyDescent="0.25">
      <c r="A8234" s="4">
        <v>44934.781504629631</v>
      </c>
      <c r="B8234">
        <v>20444831</v>
      </c>
    </row>
    <row r="8235" spans="1:2" x14ac:dyDescent="0.25">
      <c r="A8235" s="4">
        <v>44934.782164351855</v>
      </c>
      <c r="B8235">
        <v>20444866</v>
      </c>
    </row>
    <row r="8236" spans="1:2" x14ac:dyDescent="0.25">
      <c r="A8236" s="4">
        <v>44934.782835648148</v>
      </c>
      <c r="B8236">
        <v>20444904</v>
      </c>
    </row>
    <row r="8237" spans="1:2" x14ac:dyDescent="0.25">
      <c r="A8237" s="4">
        <v>44934.783541666664</v>
      </c>
      <c r="B8237">
        <v>20444945</v>
      </c>
    </row>
    <row r="8238" spans="1:2" x14ac:dyDescent="0.25">
      <c r="A8238" s="4">
        <v>44934.78496527778</v>
      </c>
      <c r="B8238">
        <v>20445027</v>
      </c>
    </row>
    <row r="8239" spans="1:2" x14ac:dyDescent="0.25">
      <c r="A8239" s="4">
        <v>44934.785636574074</v>
      </c>
      <c r="B8239">
        <v>20445068</v>
      </c>
    </row>
    <row r="8240" spans="1:2" x14ac:dyDescent="0.25">
      <c r="A8240" s="4">
        <v>44934.787048611113</v>
      </c>
      <c r="B8240">
        <v>20445159</v>
      </c>
    </row>
    <row r="8241" spans="1:2" x14ac:dyDescent="0.25">
      <c r="A8241" s="4">
        <v>44934.787708333337</v>
      </c>
      <c r="B8241">
        <v>20445207</v>
      </c>
    </row>
    <row r="8242" spans="1:2" x14ac:dyDescent="0.25">
      <c r="A8242" s="4">
        <v>44934.788437499999</v>
      </c>
      <c r="B8242">
        <v>20445262</v>
      </c>
    </row>
    <row r="8243" spans="1:2" x14ac:dyDescent="0.25">
      <c r="A8243" s="4">
        <v>44934.789826388886</v>
      </c>
      <c r="B8243">
        <v>20445368</v>
      </c>
    </row>
    <row r="8244" spans="1:2" x14ac:dyDescent="0.25">
      <c r="A8244" s="4">
        <v>44934.790486111109</v>
      </c>
      <c r="B8244">
        <v>20445414</v>
      </c>
    </row>
    <row r="8245" spans="1:2" x14ac:dyDescent="0.25">
      <c r="A8245" s="4">
        <v>44934.791203703702</v>
      </c>
      <c r="B8245">
        <v>20445462</v>
      </c>
    </row>
    <row r="8246" spans="1:2" x14ac:dyDescent="0.25">
      <c r="A8246" s="4">
        <v>44934.791909722226</v>
      </c>
      <c r="B8246">
        <v>20445510</v>
      </c>
    </row>
    <row r="8247" spans="1:2" x14ac:dyDescent="0.25">
      <c r="A8247" s="4">
        <v>44934.792569444442</v>
      </c>
      <c r="B8247">
        <v>20445555</v>
      </c>
    </row>
    <row r="8248" spans="1:2" x14ac:dyDescent="0.25">
      <c r="A8248" s="4">
        <v>44934.793993055559</v>
      </c>
      <c r="B8248">
        <v>20445649</v>
      </c>
    </row>
    <row r="8249" spans="1:2" x14ac:dyDescent="0.25">
      <c r="A8249" s="4">
        <v>44934.794664351852</v>
      </c>
      <c r="B8249">
        <v>20445696</v>
      </c>
    </row>
    <row r="8250" spans="1:2" x14ac:dyDescent="0.25">
      <c r="A8250" s="4">
        <v>44934.795358796298</v>
      </c>
      <c r="B8250">
        <v>20445744</v>
      </c>
    </row>
    <row r="8251" spans="1:2" x14ac:dyDescent="0.25">
      <c r="A8251" s="4">
        <v>44934.796064814815</v>
      </c>
      <c r="B8251">
        <v>20445800</v>
      </c>
    </row>
    <row r="8252" spans="1:2" x14ac:dyDescent="0.25">
      <c r="A8252" s="4">
        <v>44934.796736111108</v>
      </c>
      <c r="B8252">
        <v>20445857</v>
      </c>
    </row>
    <row r="8253" spans="1:2" x14ac:dyDescent="0.25">
      <c r="A8253" s="4">
        <v>44934.797453703701</v>
      </c>
      <c r="B8253">
        <v>20445918</v>
      </c>
    </row>
    <row r="8254" spans="1:2" x14ac:dyDescent="0.25">
      <c r="A8254" s="4">
        <v>44934.798125000001</v>
      </c>
      <c r="B8254">
        <v>20445976</v>
      </c>
    </row>
    <row r="8255" spans="1:2" x14ac:dyDescent="0.25">
      <c r="A8255" s="4">
        <v>44934.799560185187</v>
      </c>
      <c r="B8255">
        <v>20446090</v>
      </c>
    </row>
    <row r="8256" spans="1:2" x14ac:dyDescent="0.25">
      <c r="A8256" s="4">
        <v>44934.800937499997</v>
      </c>
      <c r="B8256">
        <v>20446247</v>
      </c>
    </row>
    <row r="8257" spans="1:2" x14ac:dyDescent="0.25">
      <c r="A8257" s="4">
        <v>44934.801631944443</v>
      </c>
      <c r="B8257">
        <v>20446324</v>
      </c>
    </row>
    <row r="8258" spans="1:2" x14ac:dyDescent="0.25">
      <c r="A8258" s="4">
        <v>44934.803020833337</v>
      </c>
      <c r="B8258">
        <v>20446473</v>
      </c>
    </row>
    <row r="8259" spans="1:2" x14ac:dyDescent="0.25">
      <c r="A8259" s="4">
        <v>44934.803668981483</v>
      </c>
      <c r="B8259">
        <v>20446512</v>
      </c>
    </row>
    <row r="8260" spans="1:2" x14ac:dyDescent="0.25">
      <c r="A8260" s="4">
        <v>44934.804409722223</v>
      </c>
      <c r="B8260">
        <v>20446556</v>
      </c>
    </row>
    <row r="8261" spans="1:2" x14ac:dyDescent="0.25">
      <c r="A8261" s="4">
        <v>44934.805069444446</v>
      </c>
      <c r="B8261">
        <v>20446594</v>
      </c>
    </row>
    <row r="8262" spans="1:2" x14ac:dyDescent="0.25">
      <c r="A8262" s="4">
        <v>44934.805787037039</v>
      </c>
      <c r="B8262">
        <v>20446635</v>
      </c>
    </row>
    <row r="8263" spans="1:2" x14ac:dyDescent="0.25">
      <c r="A8263" s="4">
        <v>44934.806458333333</v>
      </c>
      <c r="B8263">
        <v>20446673</v>
      </c>
    </row>
    <row r="8264" spans="1:2" x14ac:dyDescent="0.25">
      <c r="A8264" s="4">
        <v>44934.807152777779</v>
      </c>
      <c r="B8264">
        <v>20446714</v>
      </c>
    </row>
    <row r="8265" spans="1:2" x14ac:dyDescent="0.25">
      <c r="A8265" s="4">
        <v>44934.808576388888</v>
      </c>
      <c r="B8265">
        <v>20446794</v>
      </c>
    </row>
    <row r="8266" spans="1:2" x14ac:dyDescent="0.25">
      <c r="A8266" s="4">
        <v>44934.809236111112</v>
      </c>
      <c r="B8266">
        <v>20446831</v>
      </c>
    </row>
    <row r="8267" spans="1:2" x14ac:dyDescent="0.25">
      <c r="A8267" s="4">
        <v>44934.809918981482</v>
      </c>
      <c r="B8267">
        <v>20446870</v>
      </c>
    </row>
    <row r="8268" spans="1:2" x14ac:dyDescent="0.25">
      <c r="A8268" s="4">
        <v>44934.810624999998</v>
      </c>
      <c r="B8268">
        <v>20446910</v>
      </c>
    </row>
    <row r="8269" spans="1:2" x14ac:dyDescent="0.25">
      <c r="A8269" s="4">
        <v>44934.811319444445</v>
      </c>
      <c r="B8269">
        <v>20446948</v>
      </c>
    </row>
    <row r="8270" spans="1:2" x14ac:dyDescent="0.25">
      <c r="A8270" s="4">
        <v>44934.812002314815</v>
      </c>
      <c r="B8270">
        <v>20446987</v>
      </c>
    </row>
    <row r="8271" spans="1:2" x14ac:dyDescent="0.25">
      <c r="A8271" s="4">
        <v>44934.812708333331</v>
      </c>
      <c r="B8271">
        <v>20447028</v>
      </c>
    </row>
    <row r="8272" spans="1:2" x14ac:dyDescent="0.25">
      <c r="A8272" s="4">
        <v>44934.813414351855</v>
      </c>
      <c r="B8272">
        <v>20447067</v>
      </c>
    </row>
    <row r="8273" spans="1:2" x14ac:dyDescent="0.25">
      <c r="A8273" s="4">
        <v>44934.814826388887</v>
      </c>
      <c r="B8273">
        <v>20447146</v>
      </c>
    </row>
    <row r="8274" spans="1:2" x14ac:dyDescent="0.25">
      <c r="A8274" s="4">
        <v>44934.815486111111</v>
      </c>
      <c r="B8274">
        <v>20447182</v>
      </c>
    </row>
    <row r="8275" spans="1:2" x14ac:dyDescent="0.25">
      <c r="A8275" s="4">
        <v>44934.816180555557</v>
      </c>
      <c r="B8275">
        <v>20447220</v>
      </c>
    </row>
    <row r="8276" spans="1:2" x14ac:dyDescent="0.25">
      <c r="A8276" s="4">
        <v>44934.816886574074</v>
      </c>
      <c r="B8276">
        <v>20447259</v>
      </c>
    </row>
    <row r="8277" spans="1:2" x14ac:dyDescent="0.25">
      <c r="A8277" s="4">
        <v>44934.81758101852</v>
      </c>
      <c r="B8277">
        <v>20447298</v>
      </c>
    </row>
    <row r="8278" spans="1:2" x14ac:dyDescent="0.25">
      <c r="A8278" s="4">
        <v>44934.81826388889</v>
      </c>
      <c r="B8278">
        <v>20447336</v>
      </c>
    </row>
    <row r="8279" spans="1:2" x14ac:dyDescent="0.25">
      <c r="A8279" s="4">
        <v>44934.818993055553</v>
      </c>
      <c r="B8279">
        <v>20447353</v>
      </c>
    </row>
    <row r="8280" spans="1:2" x14ac:dyDescent="0.25">
      <c r="A8280" s="4">
        <v>44934.820381944446</v>
      </c>
      <c r="B8280">
        <v>20447369</v>
      </c>
    </row>
    <row r="8281" spans="1:2" x14ac:dyDescent="0.25">
      <c r="A8281" s="4">
        <v>44934.821770833332</v>
      </c>
      <c r="B8281">
        <v>20447385</v>
      </c>
    </row>
    <row r="8282" spans="1:2" x14ac:dyDescent="0.25">
      <c r="A8282" s="4">
        <v>44934.822430555556</v>
      </c>
      <c r="B8282">
        <v>20447393</v>
      </c>
    </row>
    <row r="8283" spans="1:2" x14ac:dyDescent="0.25">
      <c r="A8283" s="4">
        <v>44934.823125000003</v>
      </c>
      <c r="B8283">
        <v>20447400</v>
      </c>
    </row>
    <row r="8284" spans="1:2" x14ac:dyDescent="0.25">
      <c r="A8284" s="4">
        <v>44934.823831018519</v>
      </c>
      <c r="B8284">
        <v>20447409</v>
      </c>
    </row>
    <row r="8285" spans="1:2" x14ac:dyDescent="0.25">
      <c r="A8285" s="4">
        <v>44934.824525462966</v>
      </c>
      <c r="B8285">
        <v>20447417</v>
      </c>
    </row>
    <row r="8286" spans="1:2" x14ac:dyDescent="0.25">
      <c r="A8286" s="4">
        <v>44934.825208333335</v>
      </c>
      <c r="B8286">
        <v>20447424</v>
      </c>
    </row>
    <row r="8287" spans="1:2" x14ac:dyDescent="0.25">
      <c r="A8287" s="4">
        <v>44934.825902777775</v>
      </c>
      <c r="B8287">
        <v>20447432</v>
      </c>
    </row>
    <row r="8288" spans="1:2" x14ac:dyDescent="0.25">
      <c r="A8288" s="4">
        <v>44934.827326388891</v>
      </c>
      <c r="B8288">
        <v>20447448</v>
      </c>
    </row>
    <row r="8289" spans="1:2" x14ac:dyDescent="0.25">
      <c r="A8289" s="4">
        <v>44934.828715277778</v>
      </c>
      <c r="B8289">
        <v>20447465</v>
      </c>
    </row>
    <row r="8290" spans="1:2" x14ac:dyDescent="0.25">
      <c r="A8290" s="4">
        <v>44934.829386574071</v>
      </c>
      <c r="B8290">
        <v>20447473</v>
      </c>
    </row>
    <row r="8291" spans="1:2" x14ac:dyDescent="0.25">
      <c r="A8291" s="4">
        <v>44934.830081018517</v>
      </c>
      <c r="B8291">
        <v>20447481</v>
      </c>
    </row>
    <row r="8292" spans="1:2" x14ac:dyDescent="0.25">
      <c r="A8292" s="4">
        <v>44934.83079861111</v>
      </c>
      <c r="B8292">
        <v>20447490</v>
      </c>
    </row>
    <row r="8293" spans="1:2" x14ac:dyDescent="0.25">
      <c r="A8293" s="4">
        <v>44934.832187499997</v>
      </c>
      <c r="B8293">
        <v>20447506</v>
      </c>
    </row>
    <row r="8294" spans="1:2" x14ac:dyDescent="0.25">
      <c r="A8294" s="4">
        <v>44934.832835648151</v>
      </c>
      <c r="B8294">
        <v>20447514</v>
      </c>
    </row>
    <row r="8295" spans="1:2" x14ac:dyDescent="0.25">
      <c r="A8295" s="4">
        <v>44934.833541666667</v>
      </c>
      <c r="B8295">
        <v>20447522</v>
      </c>
    </row>
    <row r="8296" spans="1:2" x14ac:dyDescent="0.25">
      <c r="A8296" s="4">
        <v>44934.834965277776</v>
      </c>
      <c r="B8296">
        <v>20447539</v>
      </c>
    </row>
    <row r="8297" spans="1:2" x14ac:dyDescent="0.25">
      <c r="A8297" s="4">
        <v>44934.835625</v>
      </c>
      <c r="B8297">
        <v>20447547</v>
      </c>
    </row>
    <row r="8298" spans="1:2" x14ac:dyDescent="0.25">
      <c r="A8298" s="4">
        <v>44934.838402777779</v>
      </c>
      <c r="B8298">
        <v>20447577</v>
      </c>
    </row>
    <row r="8299" spans="1:2" x14ac:dyDescent="0.25">
      <c r="A8299" s="4">
        <v>44934.839097222219</v>
      </c>
      <c r="B8299">
        <v>20447584</v>
      </c>
    </row>
    <row r="8300" spans="1:2" x14ac:dyDescent="0.25">
      <c r="A8300" s="4">
        <v>44934.840520833335</v>
      </c>
      <c r="B8300">
        <v>20447600</v>
      </c>
    </row>
    <row r="8301" spans="1:2" x14ac:dyDescent="0.25">
      <c r="A8301" s="4">
        <v>44934.841168981482</v>
      </c>
      <c r="B8301">
        <v>20447607</v>
      </c>
    </row>
    <row r="8302" spans="1:2" x14ac:dyDescent="0.25">
      <c r="A8302" s="4">
        <v>44934.842604166668</v>
      </c>
      <c r="B8302">
        <v>20447622</v>
      </c>
    </row>
    <row r="8303" spans="1:2" x14ac:dyDescent="0.25">
      <c r="A8303" s="4">
        <v>44934.843263888892</v>
      </c>
      <c r="B8303">
        <v>20447629</v>
      </c>
    </row>
    <row r="8304" spans="1:2" x14ac:dyDescent="0.25">
      <c r="A8304" s="4">
        <v>44934.843981481485</v>
      </c>
      <c r="B8304">
        <v>20447636</v>
      </c>
    </row>
    <row r="8305" spans="1:2" x14ac:dyDescent="0.25">
      <c r="A8305" s="4">
        <v>44934.844641203701</v>
      </c>
      <c r="B8305">
        <v>20447643</v>
      </c>
    </row>
    <row r="8306" spans="1:2" x14ac:dyDescent="0.25">
      <c r="A8306" s="4">
        <v>44934.845381944448</v>
      </c>
      <c r="B8306">
        <v>20447654</v>
      </c>
    </row>
    <row r="8307" spans="1:2" x14ac:dyDescent="0.25">
      <c r="A8307" s="4">
        <v>44934.84746527778</v>
      </c>
      <c r="B8307">
        <v>20447682</v>
      </c>
    </row>
    <row r="8308" spans="1:2" x14ac:dyDescent="0.25">
      <c r="A8308" s="4">
        <v>44934.84814814815</v>
      </c>
      <c r="B8308">
        <v>20447692</v>
      </c>
    </row>
    <row r="8309" spans="1:2" x14ac:dyDescent="0.25">
      <c r="A8309" s="4">
        <v>44934.848819444444</v>
      </c>
      <c r="B8309">
        <v>20447702</v>
      </c>
    </row>
    <row r="8310" spans="1:2" x14ac:dyDescent="0.25">
      <c r="A8310" s="4">
        <v>44934.849502314813</v>
      </c>
      <c r="B8310">
        <v>20447713</v>
      </c>
    </row>
    <row r="8311" spans="1:2" x14ac:dyDescent="0.25">
      <c r="A8311" s="4">
        <v>44934.850208333337</v>
      </c>
      <c r="B8311">
        <v>20447723</v>
      </c>
    </row>
    <row r="8312" spans="1:2" x14ac:dyDescent="0.25">
      <c r="A8312" s="4">
        <v>44934.850925925923</v>
      </c>
      <c r="B8312">
        <v>20447734</v>
      </c>
    </row>
    <row r="8313" spans="1:2" x14ac:dyDescent="0.25">
      <c r="A8313" s="4">
        <v>44934.851620370369</v>
      </c>
      <c r="B8313">
        <v>20447744</v>
      </c>
    </row>
    <row r="8314" spans="1:2" x14ac:dyDescent="0.25">
      <c r="A8314" s="4">
        <v>44934.853020833332</v>
      </c>
      <c r="B8314">
        <v>20447764</v>
      </c>
    </row>
    <row r="8315" spans="1:2" x14ac:dyDescent="0.25">
      <c r="A8315" s="4">
        <v>44934.853680555556</v>
      </c>
      <c r="B8315">
        <v>20447774</v>
      </c>
    </row>
    <row r="8316" spans="1:2" x14ac:dyDescent="0.25">
      <c r="A8316" s="4">
        <v>44934.854375000003</v>
      </c>
      <c r="B8316">
        <v>20447784</v>
      </c>
    </row>
    <row r="8317" spans="1:2" x14ac:dyDescent="0.25">
      <c r="A8317" s="4">
        <v>44934.855081018519</v>
      </c>
      <c r="B8317">
        <v>20447795</v>
      </c>
    </row>
    <row r="8318" spans="1:2" x14ac:dyDescent="0.25">
      <c r="A8318" s="4">
        <v>44934.855763888889</v>
      </c>
      <c r="B8318">
        <v>20447817</v>
      </c>
    </row>
    <row r="8319" spans="1:2" x14ac:dyDescent="0.25">
      <c r="A8319" s="4">
        <v>44934.857187499998</v>
      </c>
      <c r="B8319">
        <v>20447872</v>
      </c>
    </row>
    <row r="8320" spans="1:2" x14ac:dyDescent="0.25">
      <c r="A8320" s="4">
        <v>44934.857835648145</v>
      </c>
      <c r="B8320">
        <v>20447899</v>
      </c>
    </row>
    <row r="8321" spans="1:2" x14ac:dyDescent="0.25">
      <c r="A8321" s="4">
        <v>44934.858541666668</v>
      </c>
      <c r="B8321">
        <v>20447930</v>
      </c>
    </row>
    <row r="8322" spans="1:2" x14ac:dyDescent="0.25">
      <c r="A8322" s="4">
        <v>44934.859236111108</v>
      </c>
      <c r="B8322">
        <v>20447963</v>
      </c>
    </row>
    <row r="8323" spans="1:2" x14ac:dyDescent="0.25">
      <c r="A8323" s="4">
        <v>44934.859942129631</v>
      </c>
      <c r="B8323">
        <v>20447999</v>
      </c>
    </row>
    <row r="8324" spans="1:2" x14ac:dyDescent="0.25">
      <c r="A8324" s="4">
        <v>44934.860613425924</v>
      </c>
      <c r="B8324">
        <v>20448037</v>
      </c>
    </row>
    <row r="8325" spans="1:2" x14ac:dyDescent="0.25">
      <c r="A8325" s="4">
        <v>44934.861319444448</v>
      </c>
      <c r="B8325">
        <v>20448079</v>
      </c>
    </row>
    <row r="8326" spans="1:2" x14ac:dyDescent="0.25">
      <c r="A8326" s="4">
        <v>44934.862037037034</v>
      </c>
      <c r="B8326">
        <v>20448123</v>
      </c>
    </row>
    <row r="8327" spans="1:2" x14ac:dyDescent="0.25">
      <c r="A8327" s="4">
        <v>44934.86273148148</v>
      </c>
      <c r="B8327">
        <v>20448169</v>
      </c>
    </row>
    <row r="8328" spans="1:2" x14ac:dyDescent="0.25">
      <c r="A8328" s="4">
        <v>44934.863437499997</v>
      </c>
      <c r="B8328">
        <v>20448220</v>
      </c>
    </row>
    <row r="8329" spans="1:2" x14ac:dyDescent="0.25">
      <c r="A8329" s="4">
        <v>44934.864108796297</v>
      </c>
      <c r="B8329">
        <v>20448271</v>
      </c>
    </row>
    <row r="8330" spans="1:2" x14ac:dyDescent="0.25">
      <c r="A8330" s="4">
        <v>44934.865520833337</v>
      </c>
      <c r="B8330">
        <v>20448381</v>
      </c>
    </row>
    <row r="8331" spans="1:2" x14ac:dyDescent="0.25">
      <c r="A8331" s="4">
        <v>44934.866909722223</v>
      </c>
      <c r="B8331">
        <v>20448494</v>
      </c>
    </row>
    <row r="8332" spans="1:2" x14ac:dyDescent="0.25">
      <c r="A8332" s="4">
        <v>44934.867581018516</v>
      </c>
      <c r="B8332">
        <v>20448548</v>
      </c>
    </row>
    <row r="8333" spans="1:2" x14ac:dyDescent="0.25">
      <c r="A8333" s="4">
        <v>44934.868993055556</v>
      </c>
      <c r="B8333">
        <v>20448664</v>
      </c>
    </row>
    <row r="8334" spans="1:2" x14ac:dyDescent="0.25">
      <c r="A8334" s="4">
        <v>44934.869641203702</v>
      </c>
      <c r="B8334">
        <v>20448719</v>
      </c>
    </row>
    <row r="8335" spans="1:2" x14ac:dyDescent="0.25">
      <c r="A8335" s="4">
        <v>44934.871087962965</v>
      </c>
      <c r="B8335">
        <v>20448870</v>
      </c>
    </row>
    <row r="8336" spans="1:2" x14ac:dyDescent="0.25">
      <c r="A8336" s="4">
        <v>44934.871747685182</v>
      </c>
      <c r="B8336">
        <v>20448959</v>
      </c>
    </row>
    <row r="8337" spans="1:2" x14ac:dyDescent="0.25">
      <c r="A8337" s="4">
        <v>44934.873854166668</v>
      </c>
      <c r="B8337">
        <v>20449143</v>
      </c>
    </row>
    <row r="8338" spans="1:2" x14ac:dyDescent="0.25">
      <c r="A8338" s="4">
        <v>44934.874513888892</v>
      </c>
      <c r="B8338">
        <v>20449200</v>
      </c>
    </row>
    <row r="8339" spans="1:2" x14ac:dyDescent="0.25">
      <c r="A8339" s="4">
        <v>44934.875902777778</v>
      </c>
      <c r="B8339">
        <v>20449319</v>
      </c>
    </row>
    <row r="8340" spans="1:2" x14ac:dyDescent="0.25">
      <c r="A8340" s="4">
        <v>44934.876597222225</v>
      </c>
      <c r="B8340">
        <v>20449377</v>
      </c>
    </row>
    <row r="8341" spans="1:2" x14ac:dyDescent="0.25">
      <c r="A8341" s="4">
        <v>44934.877280092594</v>
      </c>
      <c r="B8341">
        <v>20449430</v>
      </c>
    </row>
    <row r="8342" spans="1:2" x14ac:dyDescent="0.25">
      <c r="A8342" s="4">
        <v>44934.878032407411</v>
      </c>
      <c r="B8342">
        <v>20449486</v>
      </c>
    </row>
    <row r="8343" spans="1:2" x14ac:dyDescent="0.25">
      <c r="A8343" s="4">
        <v>44934.878692129627</v>
      </c>
      <c r="B8343">
        <v>20449532</v>
      </c>
    </row>
    <row r="8344" spans="1:2" x14ac:dyDescent="0.25">
      <c r="A8344" s="4">
        <v>44934.880104166667</v>
      </c>
      <c r="B8344">
        <v>20449626</v>
      </c>
    </row>
    <row r="8345" spans="1:2" x14ac:dyDescent="0.25">
      <c r="A8345" s="4">
        <v>44934.880752314813</v>
      </c>
      <c r="B8345">
        <v>20449668</v>
      </c>
    </row>
    <row r="8346" spans="1:2" x14ac:dyDescent="0.25">
      <c r="A8346" s="4">
        <v>44934.881458333337</v>
      </c>
      <c r="B8346">
        <v>20449712</v>
      </c>
    </row>
    <row r="8347" spans="1:2" x14ac:dyDescent="0.25">
      <c r="A8347" s="4">
        <v>44934.882175925923</v>
      </c>
      <c r="B8347">
        <v>20449755</v>
      </c>
    </row>
    <row r="8348" spans="1:2" x14ac:dyDescent="0.25">
      <c r="A8348" s="4">
        <v>44934.8828587963</v>
      </c>
      <c r="B8348">
        <v>20449795</v>
      </c>
    </row>
    <row r="8349" spans="1:2" x14ac:dyDescent="0.25">
      <c r="A8349" s="4">
        <v>44934.88354166667</v>
      </c>
      <c r="B8349">
        <v>20449837</v>
      </c>
    </row>
    <row r="8350" spans="1:2" x14ac:dyDescent="0.25">
      <c r="A8350" s="4">
        <v>44934.884965277779</v>
      </c>
      <c r="B8350">
        <v>20449922</v>
      </c>
    </row>
    <row r="8351" spans="1:2" x14ac:dyDescent="0.25">
      <c r="A8351" s="4">
        <v>44934.885625000003</v>
      </c>
      <c r="B8351">
        <v>20449961</v>
      </c>
    </row>
    <row r="8352" spans="1:2" x14ac:dyDescent="0.25">
      <c r="A8352" s="4">
        <v>44934.888437499998</v>
      </c>
      <c r="B8352">
        <v>20450153</v>
      </c>
    </row>
    <row r="8353" spans="1:2" x14ac:dyDescent="0.25">
      <c r="A8353" s="4">
        <v>44934.889826388891</v>
      </c>
      <c r="B8353">
        <v>20450246</v>
      </c>
    </row>
    <row r="8354" spans="1:2" x14ac:dyDescent="0.25">
      <c r="A8354" s="4">
        <v>44934.891226851854</v>
      </c>
      <c r="B8354">
        <v>20450323</v>
      </c>
    </row>
    <row r="8355" spans="1:2" x14ac:dyDescent="0.25">
      <c r="A8355" s="4">
        <v>44934.891898148147</v>
      </c>
      <c r="B8355">
        <v>20450362</v>
      </c>
    </row>
    <row r="8356" spans="1:2" x14ac:dyDescent="0.25">
      <c r="A8356" s="4">
        <v>44934.892569444448</v>
      </c>
      <c r="B8356">
        <v>20450399</v>
      </c>
    </row>
    <row r="8357" spans="1:2" x14ac:dyDescent="0.25">
      <c r="A8357" s="4">
        <v>44934.893263888887</v>
      </c>
      <c r="B8357">
        <v>20450437</v>
      </c>
    </row>
    <row r="8358" spans="1:2" x14ac:dyDescent="0.25">
      <c r="A8358" s="4">
        <v>44934.893946759257</v>
      </c>
      <c r="B8358">
        <v>20450476</v>
      </c>
    </row>
    <row r="8359" spans="1:2" x14ac:dyDescent="0.25">
      <c r="A8359" s="4">
        <v>44934.895370370374</v>
      </c>
      <c r="B8359">
        <v>20450555</v>
      </c>
    </row>
    <row r="8360" spans="1:2" x14ac:dyDescent="0.25">
      <c r="A8360" s="4">
        <v>44934.896041666667</v>
      </c>
      <c r="B8360">
        <v>20450592</v>
      </c>
    </row>
    <row r="8361" spans="1:2" x14ac:dyDescent="0.25">
      <c r="A8361" s="4">
        <v>44934.896736111114</v>
      </c>
      <c r="B8361">
        <v>20450631</v>
      </c>
    </row>
    <row r="8362" spans="1:2" x14ac:dyDescent="0.25">
      <c r="A8362" s="4">
        <v>44934.897465277776</v>
      </c>
      <c r="B8362">
        <v>20450672</v>
      </c>
    </row>
    <row r="8363" spans="1:2" x14ac:dyDescent="0.25">
      <c r="A8363" s="4">
        <v>44934.898854166669</v>
      </c>
      <c r="B8363">
        <v>20450747</v>
      </c>
    </row>
    <row r="8364" spans="1:2" x14ac:dyDescent="0.25">
      <c r="A8364" s="4">
        <v>44934.899502314816</v>
      </c>
      <c r="B8364">
        <v>20450783</v>
      </c>
    </row>
    <row r="8365" spans="1:2" x14ac:dyDescent="0.25">
      <c r="A8365" s="4">
        <v>44934.900208333333</v>
      </c>
      <c r="B8365">
        <v>20450822</v>
      </c>
    </row>
    <row r="8366" spans="1:2" x14ac:dyDescent="0.25">
      <c r="A8366" s="4">
        <v>44934.900925925926</v>
      </c>
      <c r="B8366">
        <v>20450861</v>
      </c>
    </row>
    <row r="8367" spans="1:2" x14ac:dyDescent="0.25">
      <c r="A8367" s="4">
        <v>44934.901597222219</v>
      </c>
      <c r="B8367">
        <v>20450898</v>
      </c>
    </row>
    <row r="8368" spans="1:2" x14ac:dyDescent="0.25">
      <c r="A8368" s="4">
        <v>44934.903020833335</v>
      </c>
      <c r="B8368">
        <v>20450976</v>
      </c>
    </row>
    <row r="8369" spans="1:2" x14ac:dyDescent="0.25">
      <c r="A8369" s="4">
        <v>44934.903692129628</v>
      </c>
      <c r="B8369">
        <v>20451012</v>
      </c>
    </row>
    <row r="8370" spans="1:2" x14ac:dyDescent="0.25">
      <c r="A8370" s="4">
        <v>44934.904398148145</v>
      </c>
      <c r="B8370">
        <v>20451052</v>
      </c>
    </row>
    <row r="8371" spans="1:2" x14ac:dyDescent="0.25">
      <c r="A8371" s="4">
        <v>44934.905104166668</v>
      </c>
      <c r="B8371">
        <v>20451090</v>
      </c>
    </row>
    <row r="8372" spans="1:2" x14ac:dyDescent="0.25">
      <c r="A8372" s="4">
        <v>44934.905798611115</v>
      </c>
      <c r="B8372">
        <v>20451128</v>
      </c>
    </row>
    <row r="8373" spans="1:2" x14ac:dyDescent="0.25">
      <c r="A8373" s="4">
        <v>44934.906469907408</v>
      </c>
      <c r="B8373">
        <v>20451166</v>
      </c>
    </row>
    <row r="8374" spans="1:2" x14ac:dyDescent="0.25">
      <c r="A8374" s="4">
        <v>44934.907881944448</v>
      </c>
      <c r="B8374">
        <v>20451241</v>
      </c>
    </row>
    <row r="8375" spans="1:2" x14ac:dyDescent="0.25">
      <c r="A8375" s="4">
        <v>44934.908530092594</v>
      </c>
      <c r="B8375">
        <v>20451278</v>
      </c>
    </row>
    <row r="8376" spans="1:2" x14ac:dyDescent="0.25">
      <c r="A8376" s="4">
        <v>44934.909236111111</v>
      </c>
      <c r="B8376">
        <v>20451316</v>
      </c>
    </row>
    <row r="8377" spans="1:2" x14ac:dyDescent="0.25">
      <c r="A8377" s="4">
        <v>44934.909942129627</v>
      </c>
      <c r="B8377">
        <v>20451355</v>
      </c>
    </row>
    <row r="8378" spans="1:2" x14ac:dyDescent="0.25">
      <c r="A8378" s="4">
        <v>44934.911354166667</v>
      </c>
      <c r="B8378">
        <v>20451433</v>
      </c>
    </row>
    <row r="8379" spans="1:2" x14ac:dyDescent="0.25">
      <c r="A8379" s="4">
        <v>44934.912002314813</v>
      </c>
      <c r="B8379">
        <v>20451468</v>
      </c>
    </row>
    <row r="8380" spans="1:2" x14ac:dyDescent="0.25">
      <c r="A8380" s="4">
        <v>44934.913449074076</v>
      </c>
      <c r="B8380">
        <v>20451547</v>
      </c>
    </row>
    <row r="8381" spans="1:2" x14ac:dyDescent="0.25">
      <c r="A8381" s="4">
        <v>44934.914826388886</v>
      </c>
      <c r="B8381">
        <v>20451614</v>
      </c>
    </row>
    <row r="8382" spans="1:2" x14ac:dyDescent="0.25">
      <c r="A8382" s="4">
        <v>44934.915486111109</v>
      </c>
      <c r="B8382">
        <v>20451650</v>
      </c>
    </row>
    <row r="8383" spans="1:2" x14ac:dyDescent="0.25">
      <c r="A8383" s="4">
        <v>44934.916215277779</v>
      </c>
      <c r="B8383">
        <v>20451680</v>
      </c>
    </row>
    <row r="8384" spans="1:2" x14ac:dyDescent="0.25">
      <c r="A8384" s="4">
        <v>44934.916886574072</v>
      </c>
      <c r="B8384">
        <v>20451728</v>
      </c>
    </row>
    <row r="8385" spans="1:2" x14ac:dyDescent="0.25">
      <c r="A8385" s="4">
        <v>44934.917569444442</v>
      </c>
      <c r="B8385">
        <v>20451783</v>
      </c>
    </row>
    <row r="8386" spans="1:2" x14ac:dyDescent="0.25">
      <c r="A8386" s="4">
        <v>44934.918275462966</v>
      </c>
      <c r="B8386">
        <v>20451824</v>
      </c>
    </row>
    <row r="8387" spans="1:2" x14ac:dyDescent="0.25">
      <c r="A8387" s="4">
        <v>44934.918981481482</v>
      </c>
      <c r="B8387">
        <v>20451865</v>
      </c>
    </row>
    <row r="8388" spans="1:2" x14ac:dyDescent="0.25">
      <c r="A8388" s="4">
        <v>44934.919664351852</v>
      </c>
      <c r="B8388">
        <v>20451906</v>
      </c>
    </row>
    <row r="8389" spans="1:2" x14ac:dyDescent="0.25">
      <c r="A8389" s="4">
        <v>44934.920335648145</v>
      </c>
      <c r="B8389">
        <v>20451947</v>
      </c>
    </row>
    <row r="8390" spans="1:2" x14ac:dyDescent="0.25">
      <c r="A8390" s="4">
        <v>44934.921041666668</v>
      </c>
      <c r="B8390">
        <v>20451992</v>
      </c>
    </row>
    <row r="8391" spans="1:2" x14ac:dyDescent="0.25">
      <c r="A8391" s="4">
        <v>44934.921759259261</v>
      </c>
      <c r="B8391">
        <v>20452038</v>
      </c>
    </row>
    <row r="8392" spans="1:2" x14ac:dyDescent="0.25">
      <c r="A8392" s="4">
        <v>44934.922442129631</v>
      </c>
      <c r="B8392">
        <v>20452082</v>
      </c>
    </row>
    <row r="8393" spans="1:2" x14ac:dyDescent="0.25">
      <c r="A8393" s="4">
        <v>44934.923113425924</v>
      </c>
      <c r="B8393">
        <v>20452128</v>
      </c>
    </row>
    <row r="8394" spans="1:2" x14ac:dyDescent="0.25">
      <c r="A8394" s="4">
        <v>44934.923842592594</v>
      </c>
      <c r="B8394">
        <v>20452179</v>
      </c>
    </row>
    <row r="8395" spans="1:2" x14ac:dyDescent="0.25">
      <c r="A8395" s="4">
        <v>44934.925243055557</v>
      </c>
      <c r="B8395">
        <v>20452276</v>
      </c>
    </row>
    <row r="8396" spans="1:2" x14ac:dyDescent="0.25">
      <c r="A8396" s="4">
        <v>44934.925891203704</v>
      </c>
      <c r="B8396">
        <v>20452322</v>
      </c>
    </row>
    <row r="8397" spans="1:2" x14ac:dyDescent="0.25">
      <c r="A8397" s="4">
        <v>44934.92659722222</v>
      </c>
      <c r="B8397">
        <v>20452373</v>
      </c>
    </row>
    <row r="8398" spans="1:2" x14ac:dyDescent="0.25">
      <c r="A8398" s="4">
        <v>44934.927314814813</v>
      </c>
      <c r="B8398">
        <v>20452425</v>
      </c>
    </row>
    <row r="8399" spans="1:2" x14ac:dyDescent="0.25">
      <c r="A8399" s="4">
        <v>44934.928715277776</v>
      </c>
      <c r="B8399">
        <v>20452526</v>
      </c>
    </row>
    <row r="8400" spans="1:2" x14ac:dyDescent="0.25">
      <c r="A8400" s="4">
        <v>44934.929398148146</v>
      </c>
      <c r="B8400">
        <v>20452576</v>
      </c>
    </row>
    <row r="8401" spans="1:2" x14ac:dyDescent="0.25">
      <c r="A8401" s="4">
        <v>44934.932187500002</v>
      </c>
      <c r="B8401">
        <v>20452781</v>
      </c>
    </row>
    <row r="8402" spans="1:2" x14ac:dyDescent="0.25">
      <c r="A8402" s="4">
        <v>44934.932847222219</v>
      </c>
      <c r="B8402">
        <v>20452829</v>
      </c>
    </row>
    <row r="8403" spans="1:2" x14ac:dyDescent="0.25">
      <c r="A8403" s="4">
        <v>44934.933541666665</v>
      </c>
      <c r="B8403">
        <v>20452879</v>
      </c>
    </row>
    <row r="8404" spans="1:2" x14ac:dyDescent="0.25">
      <c r="A8404" s="4">
        <v>44934.934224537035</v>
      </c>
      <c r="B8404">
        <v>20452930</v>
      </c>
    </row>
    <row r="8405" spans="1:2" x14ac:dyDescent="0.25">
      <c r="A8405" s="4">
        <v>44934.936354166668</v>
      </c>
      <c r="B8405">
        <v>20453038</v>
      </c>
    </row>
    <row r="8406" spans="1:2" x14ac:dyDescent="0.25">
      <c r="A8406" s="4">
        <v>44934.937048611115</v>
      </c>
      <c r="B8406">
        <v>20453046</v>
      </c>
    </row>
    <row r="8407" spans="1:2" x14ac:dyDescent="0.25">
      <c r="A8407" s="4">
        <v>44934.937696759262</v>
      </c>
      <c r="B8407">
        <v>20453053</v>
      </c>
    </row>
    <row r="8408" spans="1:2" x14ac:dyDescent="0.25">
      <c r="A8408" s="4">
        <v>44934.938402777778</v>
      </c>
      <c r="B8408">
        <v>20453061</v>
      </c>
    </row>
    <row r="8409" spans="1:2" x14ac:dyDescent="0.25">
      <c r="A8409" s="4">
        <v>44934.939108796294</v>
      </c>
      <c r="B8409">
        <v>20453069</v>
      </c>
    </row>
    <row r="8410" spans="1:2" x14ac:dyDescent="0.25">
      <c r="A8410" s="4">
        <v>44934.939814814818</v>
      </c>
      <c r="B8410">
        <v>20453076</v>
      </c>
    </row>
    <row r="8411" spans="1:2" x14ac:dyDescent="0.25">
      <c r="A8411" s="4">
        <v>44934.940474537034</v>
      </c>
      <c r="B8411">
        <v>20453083</v>
      </c>
    </row>
    <row r="8412" spans="1:2" x14ac:dyDescent="0.25">
      <c r="A8412" s="4">
        <v>44934.941180555557</v>
      </c>
      <c r="B8412">
        <v>20453099</v>
      </c>
    </row>
    <row r="8413" spans="1:2" x14ac:dyDescent="0.25">
      <c r="A8413" s="4">
        <v>44934.941874999997</v>
      </c>
      <c r="B8413">
        <v>20453127</v>
      </c>
    </row>
    <row r="8414" spans="1:2" x14ac:dyDescent="0.25">
      <c r="A8414" s="4">
        <v>44934.94258101852</v>
      </c>
      <c r="B8414">
        <v>20453156</v>
      </c>
    </row>
    <row r="8415" spans="1:2" x14ac:dyDescent="0.25">
      <c r="A8415" s="4">
        <v>44934.943252314813</v>
      </c>
      <c r="B8415">
        <v>20453184</v>
      </c>
    </row>
    <row r="8416" spans="1:2" x14ac:dyDescent="0.25">
      <c r="A8416" s="4">
        <v>44934.943993055553</v>
      </c>
      <c r="B8416">
        <v>20453213</v>
      </c>
    </row>
    <row r="8417" spans="1:2" x14ac:dyDescent="0.25">
      <c r="A8417" s="4">
        <v>44934.944652777776</v>
      </c>
      <c r="B8417">
        <v>20453241</v>
      </c>
    </row>
    <row r="8418" spans="1:2" x14ac:dyDescent="0.25">
      <c r="A8418" s="4">
        <v>44934.945347222223</v>
      </c>
      <c r="B8418">
        <v>20453272</v>
      </c>
    </row>
    <row r="8419" spans="1:2" x14ac:dyDescent="0.25">
      <c r="A8419" s="4">
        <v>44934.946053240739</v>
      </c>
      <c r="B8419">
        <v>20453305</v>
      </c>
    </row>
    <row r="8420" spans="1:2" x14ac:dyDescent="0.25">
      <c r="A8420" s="4">
        <v>44934.946747685186</v>
      </c>
      <c r="B8420">
        <v>20453336</v>
      </c>
    </row>
    <row r="8421" spans="1:2" x14ac:dyDescent="0.25">
      <c r="A8421" s="4">
        <v>44934.947430555556</v>
      </c>
      <c r="B8421">
        <v>20453367</v>
      </c>
    </row>
    <row r="8422" spans="1:2" x14ac:dyDescent="0.25">
      <c r="A8422" s="4">
        <v>44934.948865740742</v>
      </c>
      <c r="B8422">
        <v>20453433</v>
      </c>
    </row>
    <row r="8423" spans="1:2" x14ac:dyDescent="0.25">
      <c r="A8423" s="4">
        <v>44934.950243055559</v>
      </c>
      <c r="B8423">
        <v>20453515</v>
      </c>
    </row>
    <row r="8424" spans="1:2" x14ac:dyDescent="0.25">
      <c r="A8424" s="4">
        <v>44934.950902777775</v>
      </c>
      <c r="B8424">
        <v>20453557</v>
      </c>
    </row>
    <row r="8425" spans="1:2" x14ac:dyDescent="0.25">
      <c r="A8425" s="4">
        <v>44934.951585648145</v>
      </c>
      <c r="B8425">
        <v>20453601</v>
      </c>
    </row>
    <row r="8426" spans="1:2" x14ac:dyDescent="0.25">
      <c r="A8426" s="4">
        <v>44934.952291666668</v>
      </c>
      <c r="B8426">
        <v>20453646</v>
      </c>
    </row>
    <row r="8427" spans="1:2" x14ac:dyDescent="0.25">
      <c r="A8427" s="4">
        <v>44934.953009259261</v>
      </c>
      <c r="B8427">
        <v>20453693</v>
      </c>
    </row>
    <row r="8428" spans="1:2" x14ac:dyDescent="0.25">
      <c r="A8428" s="4">
        <v>44934.953692129631</v>
      </c>
      <c r="B8428">
        <v>20453730</v>
      </c>
    </row>
    <row r="8429" spans="1:2" x14ac:dyDescent="0.25">
      <c r="A8429" s="4">
        <v>44934.954375000001</v>
      </c>
      <c r="B8429">
        <v>20453766</v>
      </c>
    </row>
    <row r="8430" spans="1:2" x14ac:dyDescent="0.25">
      <c r="A8430" s="4">
        <v>44934.955057870371</v>
      </c>
      <c r="B8430">
        <v>20453802</v>
      </c>
    </row>
    <row r="8431" spans="1:2" x14ac:dyDescent="0.25">
      <c r="A8431" s="4">
        <v>44934.955775462964</v>
      </c>
      <c r="B8431">
        <v>20453842</v>
      </c>
    </row>
    <row r="8432" spans="1:2" x14ac:dyDescent="0.25">
      <c r="A8432" s="4">
        <v>44934.957187499997</v>
      </c>
      <c r="B8432">
        <v>20453918</v>
      </c>
    </row>
    <row r="8433" spans="1:2" x14ac:dyDescent="0.25">
      <c r="A8433" s="4">
        <v>44934.957881944443</v>
      </c>
      <c r="B8433">
        <v>20453956</v>
      </c>
    </row>
    <row r="8434" spans="1:2" x14ac:dyDescent="0.25">
      <c r="A8434" s="4">
        <v>44934.958541666667</v>
      </c>
      <c r="B8434">
        <v>20453992</v>
      </c>
    </row>
    <row r="8435" spans="1:2" x14ac:dyDescent="0.25">
      <c r="A8435" s="4">
        <v>44934.959270833337</v>
      </c>
      <c r="B8435">
        <v>20454031</v>
      </c>
    </row>
    <row r="8436" spans="1:2" x14ac:dyDescent="0.25">
      <c r="A8436" s="4">
        <v>44934.959930555553</v>
      </c>
      <c r="B8436">
        <v>20454065</v>
      </c>
    </row>
    <row r="8437" spans="1:2" x14ac:dyDescent="0.25">
      <c r="A8437" s="4">
        <v>44934.960636574076</v>
      </c>
      <c r="B8437">
        <v>20454100</v>
      </c>
    </row>
    <row r="8438" spans="1:2" x14ac:dyDescent="0.25">
      <c r="A8438" s="4">
        <v>44934.96130787037</v>
      </c>
      <c r="B8438">
        <v>20454134</v>
      </c>
    </row>
    <row r="8439" spans="1:2" x14ac:dyDescent="0.25">
      <c r="A8439" s="4">
        <v>44934.962743055556</v>
      </c>
      <c r="B8439">
        <v>20454206</v>
      </c>
    </row>
    <row r="8440" spans="1:2" x14ac:dyDescent="0.25">
      <c r="A8440" s="4">
        <v>44934.964131944442</v>
      </c>
      <c r="B8440">
        <v>20454276</v>
      </c>
    </row>
    <row r="8441" spans="1:2" x14ac:dyDescent="0.25">
      <c r="A8441" s="4">
        <v>44934.964803240742</v>
      </c>
      <c r="B8441">
        <v>20454310</v>
      </c>
    </row>
    <row r="8442" spans="1:2" x14ac:dyDescent="0.25">
      <c r="A8442" s="4">
        <v>44934.965486111112</v>
      </c>
      <c r="B8442">
        <v>20454345</v>
      </c>
    </row>
    <row r="8443" spans="1:2" x14ac:dyDescent="0.25">
      <c r="A8443" s="4">
        <v>44934.966203703705</v>
      </c>
      <c r="B8443">
        <v>20454381</v>
      </c>
    </row>
    <row r="8444" spans="1:2" x14ac:dyDescent="0.25">
      <c r="A8444" s="4">
        <v>44934.966874999998</v>
      </c>
      <c r="B8444">
        <v>20454416</v>
      </c>
    </row>
    <row r="8445" spans="1:2" x14ac:dyDescent="0.25">
      <c r="A8445" s="4">
        <v>44934.967569444445</v>
      </c>
      <c r="B8445">
        <v>20454450</v>
      </c>
    </row>
    <row r="8446" spans="1:2" x14ac:dyDescent="0.25">
      <c r="A8446" s="4">
        <v>44934.969004629631</v>
      </c>
      <c r="B8446">
        <v>20454519</v>
      </c>
    </row>
    <row r="8447" spans="1:2" x14ac:dyDescent="0.25">
      <c r="A8447" s="4">
        <v>44934.969664351855</v>
      </c>
      <c r="B8447">
        <v>20454550</v>
      </c>
    </row>
    <row r="8448" spans="1:2" x14ac:dyDescent="0.25">
      <c r="A8448" s="4">
        <v>44934.970335648148</v>
      </c>
      <c r="B8448">
        <v>20454583</v>
      </c>
    </row>
    <row r="8449" spans="1:2" x14ac:dyDescent="0.25">
      <c r="A8449" s="4">
        <v>44934.971041666664</v>
      </c>
      <c r="B8449">
        <v>20454617</v>
      </c>
    </row>
    <row r="8450" spans="1:2" x14ac:dyDescent="0.25">
      <c r="A8450" s="4">
        <v>44934.971736111111</v>
      </c>
      <c r="B8450">
        <v>20454650</v>
      </c>
    </row>
    <row r="8451" spans="1:2" x14ac:dyDescent="0.25">
      <c r="A8451" s="4">
        <v>44934.97246527778</v>
      </c>
      <c r="B8451">
        <v>20454685</v>
      </c>
    </row>
    <row r="8452" spans="1:2" x14ac:dyDescent="0.25">
      <c r="A8452" s="4">
        <v>44934.97314814815</v>
      </c>
      <c r="B8452">
        <v>20454719</v>
      </c>
    </row>
    <row r="8453" spans="1:2" x14ac:dyDescent="0.25">
      <c r="A8453" s="4">
        <v>44934.973854166667</v>
      </c>
      <c r="B8453">
        <v>20454753</v>
      </c>
    </row>
    <row r="8454" spans="1:2" x14ac:dyDescent="0.25">
      <c r="A8454" s="4">
        <v>44934.974537037036</v>
      </c>
      <c r="B8454">
        <v>20454786</v>
      </c>
    </row>
    <row r="8455" spans="1:2" x14ac:dyDescent="0.25">
      <c r="A8455" s="4">
        <v>44934.975219907406</v>
      </c>
      <c r="B8455">
        <v>20454819</v>
      </c>
    </row>
    <row r="8456" spans="1:2" x14ac:dyDescent="0.25">
      <c r="A8456" s="4">
        <v>44934.975891203707</v>
      </c>
      <c r="B8456">
        <v>20454850</v>
      </c>
    </row>
    <row r="8457" spans="1:2" x14ac:dyDescent="0.25">
      <c r="A8457" s="4">
        <v>44934.977326388886</v>
      </c>
      <c r="B8457">
        <v>20454870</v>
      </c>
    </row>
    <row r="8458" spans="1:2" x14ac:dyDescent="0.25">
      <c r="A8458" s="4">
        <v>44934.977986111109</v>
      </c>
      <c r="B8458">
        <v>20454880</v>
      </c>
    </row>
    <row r="8459" spans="1:2" x14ac:dyDescent="0.25">
      <c r="A8459" s="4">
        <v>44934.978680555556</v>
      </c>
      <c r="B8459">
        <v>20454890</v>
      </c>
    </row>
    <row r="8460" spans="1:2" x14ac:dyDescent="0.25">
      <c r="A8460" s="4">
        <v>44934.979375000003</v>
      </c>
      <c r="B8460">
        <v>20454899</v>
      </c>
    </row>
    <row r="8461" spans="1:2" x14ac:dyDescent="0.25">
      <c r="A8461" s="4">
        <v>44934.980057870373</v>
      </c>
      <c r="B8461">
        <v>20454909</v>
      </c>
    </row>
    <row r="8462" spans="1:2" x14ac:dyDescent="0.25">
      <c r="A8462" s="4">
        <v>44934.981493055559</v>
      </c>
      <c r="B8462">
        <v>20454929</v>
      </c>
    </row>
    <row r="8463" spans="1:2" x14ac:dyDescent="0.25">
      <c r="A8463" s="4">
        <v>44934.982141203705</v>
      </c>
      <c r="B8463">
        <v>20454938</v>
      </c>
    </row>
    <row r="8464" spans="1:2" x14ac:dyDescent="0.25">
      <c r="A8464" s="4">
        <v>44934.982870370368</v>
      </c>
      <c r="B8464">
        <v>20454964</v>
      </c>
    </row>
    <row r="8465" spans="1:2" x14ac:dyDescent="0.25">
      <c r="A8465" s="4">
        <v>44934.984236111108</v>
      </c>
      <c r="B8465">
        <v>20455021</v>
      </c>
    </row>
    <row r="8466" spans="1:2" x14ac:dyDescent="0.25">
      <c r="A8466" s="4">
        <v>44934.984918981485</v>
      </c>
      <c r="B8466">
        <v>20455051</v>
      </c>
    </row>
    <row r="8467" spans="1:2" x14ac:dyDescent="0.25">
      <c r="A8467" s="4">
        <v>44934.985659722224</v>
      </c>
      <c r="B8467">
        <v>20455080</v>
      </c>
    </row>
    <row r="8468" spans="1:2" x14ac:dyDescent="0.25">
      <c r="A8468" s="4">
        <v>44934.98704861111</v>
      </c>
      <c r="B8468">
        <v>20455139</v>
      </c>
    </row>
    <row r="8469" spans="1:2" x14ac:dyDescent="0.25">
      <c r="A8469" s="4">
        <v>44934.987708333334</v>
      </c>
      <c r="B8469">
        <v>20455168</v>
      </c>
    </row>
    <row r="8470" spans="1:2" x14ac:dyDescent="0.25">
      <c r="A8470" s="4">
        <v>44934.988425925927</v>
      </c>
      <c r="B8470">
        <v>20455200</v>
      </c>
    </row>
    <row r="8471" spans="1:2" x14ac:dyDescent="0.25">
      <c r="A8471" s="4">
        <v>44934.98909722222</v>
      </c>
      <c r="B8471">
        <v>20455234</v>
      </c>
    </row>
    <row r="8472" spans="1:2" x14ac:dyDescent="0.25">
      <c r="A8472" s="4">
        <v>44934.989791666667</v>
      </c>
      <c r="B8472">
        <v>20455275</v>
      </c>
    </row>
    <row r="8473" spans="1:2" x14ac:dyDescent="0.25">
      <c r="A8473" s="4">
        <v>44934.990497685183</v>
      </c>
      <c r="B8473">
        <v>20455316</v>
      </c>
    </row>
    <row r="8474" spans="1:2" x14ac:dyDescent="0.25">
      <c r="A8474" s="4">
        <v>44934.991168981483</v>
      </c>
      <c r="B8474">
        <v>20455358</v>
      </c>
    </row>
    <row r="8475" spans="1:2" x14ac:dyDescent="0.25">
      <c r="A8475" s="4">
        <v>44934.991909722223</v>
      </c>
      <c r="B8475">
        <v>20455404</v>
      </c>
    </row>
    <row r="8476" spans="1:2" x14ac:dyDescent="0.25">
      <c r="A8476" s="4">
        <v>44934.992581018516</v>
      </c>
      <c r="B8476">
        <v>20455449</v>
      </c>
    </row>
    <row r="8477" spans="1:2" x14ac:dyDescent="0.25">
      <c r="A8477" s="4">
        <v>44934.993275462963</v>
      </c>
      <c r="B8477">
        <v>20455485</v>
      </c>
    </row>
    <row r="8478" spans="1:2" x14ac:dyDescent="0.25">
      <c r="A8478" s="4">
        <v>44934.994687500002</v>
      </c>
      <c r="B8478">
        <v>20455561</v>
      </c>
    </row>
    <row r="8479" spans="1:2" x14ac:dyDescent="0.25">
      <c r="A8479" s="4">
        <v>44934.996076388888</v>
      </c>
      <c r="B8479">
        <v>20455635</v>
      </c>
    </row>
    <row r="8480" spans="1:2" x14ac:dyDescent="0.25">
      <c r="A8480" s="4">
        <v>44934.996724537035</v>
      </c>
      <c r="B8480">
        <v>20455672</v>
      </c>
    </row>
    <row r="8481" spans="1:2" x14ac:dyDescent="0.25">
      <c r="A8481" s="4">
        <v>44934.998159722221</v>
      </c>
      <c r="B8481">
        <v>20455753</v>
      </c>
    </row>
    <row r="8482" spans="1:2" x14ac:dyDescent="0.25">
      <c r="A8482" s="4">
        <v>44934.998807870368</v>
      </c>
      <c r="B8482">
        <v>20455788</v>
      </c>
    </row>
    <row r="8483" spans="1:2" x14ac:dyDescent="0.25">
      <c r="A8483" s="4">
        <v>44934.999513888892</v>
      </c>
      <c r="B8483">
        <v>20455826</v>
      </c>
    </row>
    <row r="8484" spans="1:2" x14ac:dyDescent="0.25">
      <c r="A8484" s="4">
        <v>44935.000231481485</v>
      </c>
      <c r="B8484">
        <v>20455863</v>
      </c>
    </row>
    <row r="8485" spans="1:2" x14ac:dyDescent="0.25">
      <c r="A8485" s="4">
        <v>44935.000937500001</v>
      </c>
      <c r="B8485">
        <v>20455900</v>
      </c>
    </row>
    <row r="8486" spans="1:2" x14ac:dyDescent="0.25">
      <c r="A8486" s="4">
        <v>44935.001608796294</v>
      </c>
      <c r="B8486">
        <v>20455933</v>
      </c>
    </row>
    <row r="8487" spans="1:2" x14ac:dyDescent="0.25">
      <c r="A8487" s="4">
        <v>44935.002280092594</v>
      </c>
      <c r="B8487">
        <v>20455967</v>
      </c>
    </row>
    <row r="8488" spans="1:2" x14ac:dyDescent="0.25">
      <c r="A8488" s="4">
        <v>44935.002986111111</v>
      </c>
      <c r="B8488">
        <v>20456002</v>
      </c>
    </row>
    <row r="8489" spans="1:2" x14ac:dyDescent="0.25">
      <c r="A8489" s="4">
        <v>44935.003680555557</v>
      </c>
      <c r="B8489">
        <v>20456035</v>
      </c>
    </row>
    <row r="8490" spans="1:2" x14ac:dyDescent="0.25">
      <c r="A8490" s="4">
        <v>44935.004374999997</v>
      </c>
      <c r="B8490">
        <v>20456068</v>
      </c>
    </row>
    <row r="8491" spans="1:2" x14ac:dyDescent="0.25">
      <c r="A8491" s="4">
        <v>44935.005069444444</v>
      </c>
      <c r="B8491">
        <v>20456101</v>
      </c>
    </row>
    <row r="8492" spans="1:2" x14ac:dyDescent="0.25">
      <c r="A8492" s="4">
        <v>44935.006493055553</v>
      </c>
      <c r="B8492">
        <v>20456169</v>
      </c>
    </row>
    <row r="8493" spans="1:2" x14ac:dyDescent="0.25">
      <c r="A8493" s="4">
        <v>44935.007164351853</v>
      </c>
      <c r="B8493">
        <v>20456200</v>
      </c>
    </row>
    <row r="8494" spans="1:2" x14ac:dyDescent="0.25">
      <c r="A8494" s="4">
        <v>44935.007847222223</v>
      </c>
      <c r="B8494">
        <v>20456231</v>
      </c>
    </row>
    <row r="8495" spans="1:2" x14ac:dyDescent="0.25">
      <c r="A8495" s="4">
        <v>44935.008530092593</v>
      </c>
      <c r="B8495">
        <v>20456262</v>
      </c>
    </row>
    <row r="8496" spans="1:2" x14ac:dyDescent="0.25">
      <c r="A8496" s="4">
        <v>44935.009965277779</v>
      </c>
      <c r="B8496">
        <v>20456324</v>
      </c>
    </row>
    <row r="8497" spans="1:2" x14ac:dyDescent="0.25">
      <c r="A8497" s="4">
        <v>44935.010625000003</v>
      </c>
      <c r="B8497">
        <v>20456352</v>
      </c>
    </row>
    <row r="8498" spans="1:2" x14ac:dyDescent="0.25">
      <c r="A8498" s="4">
        <v>44935.011319444442</v>
      </c>
      <c r="B8498">
        <v>20456381</v>
      </c>
    </row>
    <row r="8499" spans="1:2" x14ac:dyDescent="0.25">
      <c r="A8499" s="4">
        <v>44935.012025462966</v>
      </c>
      <c r="B8499">
        <v>20456410</v>
      </c>
    </row>
    <row r="8500" spans="1:2" x14ac:dyDescent="0.25">
      <c r="A8500" s="4">
        <v>44935.012708333335</v>
      </c>
      <c r="B8500">
        <v>20456437</v>
      </c>
    </row>
    <row r="8501" spans="1:2" x14ac:dyDescent="0.25">
      <c r="A8501" s="4">
        <v>44935.013402777775</v>
      </c>
      <c r="B8501">
        <v>20456465</v>
      </c>
    </row>
    <row r="8502" spans="1:2" x14ac:dyDescent="0.25">
      <c r="A8502" s="4">
        <v>44935.014131944445</v>
      </c>
      <c r="B8502">
        <v>20456492</v>
      </c>
    </row>
    <row r="8503" spans="1:2" x14ac:dyDescent="0.25">
      <c r="A8503" s="4">
        <v>44935.014803240738</v>
      </c>
      <c r="B8503">
        <v>20456518</v>
      </c>
    </row>
    <row r="8504" spans="1:2" x14ac:dyDescent="0.25">
      <c r="A8504" s="4">
        <v>44935.015497685185</v>
      </c>
      <c r="B8504">
        <v>20456545</v>
      </c>
    </row>
    <row r="8505" spans="1:2" x14ac:dyDescent="0.25">
      <c r="A8505" s="4">
        <v>44935.016203703701</v>
      </c>
      <c r="B8505">
        <v>20456571</v>
      </c>
    </row>
    <row r="8506" spans="1:2" x14ac:dyDescent="0.25">
      <c r="A8506" s="4">
        <v>44935.016886574071</v>
      </c>
      <c r="B8506">
        <v>20456598</v>
      </c>
    </row>
    <row r="8507" spans="1:2" x14ac:dyDescent="0.25">
      <c r="A8507" s="4">
        <v>44935.017569444448</v>
      </c>
      <c r="B8507">
        <v>20456624</v>
      </c>
    </row>
    <row r="8508" spans="1:2" x14ac:dyDescent="0.25">
      <c r="A8508" s="4">
        <v>44935.018263888887</v>
      </c>
      <c r="B8508">
        <v>20456652</v>
      </c>
    </row>
    <row r="8509" spans="1:2" x14ac:dyDescent="0.25">
      <c r="A8509" s="4">
        <v>44935.018969907411</v>
      </c>
      <c r="B8509">
        <v>20456679</v>
      </c>
    </row>
    <row r="8510" spans="1:2" x14ac:dyDescent="0.25">
      <c r="A8510" s="4">
        <v>44935.019641203704</v>
      </c>
      <c r="B8510">
        <v>20456706</v>
      </c>
    </row>
    <row r="8511" spans="1:2" x14ac:dyDescent="0.25">
      <c r="A8511" s="4">
        <v>44935.02034722222</v>
      </c>
      <c r="B8511">
        <v>20456734</v>
      </c>
    </row>
    <row r="8512" spans="1:2" x14ac:dyDescent="0.25">
      <c r="A8512" s="4">
        <v>44935.021064814813</v>
      </c>
      <c r="B8512">
        <v>20456761</v>
      </c>
    </row>
    <row r="8513" spans="1:2" x14ac:dyDescent="0.25">
      <c r="A8513" s="4">
        <v>44935.023854166669</v>
      </c>
      <c r="B8513">
        <v>20456860</v>
      </c>
    </row>
    <row r="8514" spans="1:2" x14ac:dyDescent="0.25">
      <c r="A8514" s="4">
        <v>44935.024548611109</v>
      </c>
      <c r="B8514">
        <v>20456884</v>
      </c>
    </row>
    <row r="8515" spans="1:2" x14ac:dyDescent="0.25">
      <c r="A8515" s="4">
        <v>44935.025937500002</v>
      </c>
      <c r="B8515">
        <v>20456946</v>
      </c>
    </row>
    <row r="8516" spans="1:2" x14ac:dyDescent="0.25">
      <c r="A8516" s="4">
        <v>44935.027326388888</v>
      </c>
      <c r="B8516">
        <v>20457010</v>
      </c>
    </row>
    <row r="8517" spans="1:2" x14ac:dyDescent="0.25">
      <c r="A8517" s="4">
        <v>44935.028009259258</v>
      </c>
      <c r="B8517">
        <v>20457042</v>
      </c>
    </row>
    <row r="8518" spans="1:2" x14ac:dyDescent="0.25">
      <c r="A8518" s="4">
        <v>44935.028692129628</v>
      </c>
      <c r="B8518">
        <v>20457071</v>
      </c>
    </row>
    <row r="8519" spans="1:2" x14ac:dyDescent="0.25">
      <c r="A8519" s="4">
        <v>44935.029398148145</v>
      </c>
      <c r="B8519">
        <v>20457094</v>
      </c>
    </row>
    <row r="8520" spans="1:2" x14ac:dyDescent="0.25">
      <c r="A8520" s="4">
        <v>44935.030081018522</v>
      </c>
      <c r="B8520">
        <v>20457118</v>
      </c>
    </row>
    <row r="8521" spans="1:2" x14ac:dyDescent="0.25">
      <c r="A8521" s="4">
        <v>44935.031504629631</v>
      </c>
      <c r="B8521">
        <v>20457165</v>
      </c>
    </row>
    <row r="8522" spans="1:2" x14ac:dyDescent="0.25">
      <c r="A8522" s="4">
        <v>44935.032881944448</v>
      </c>
      <c r="B8522">
        <v>20457211</v>
      </c>
    </row>
    <row r="8523" spans="1:2" x14ac:dyDescent="0.25">
      <c r="A8523" s="4">
        <v>44935.033553240741</v>
      </c>
      <c r="B8523">
        <v>20457234</v>
      </c>
    </row>
    <row r="8524" spans="1:2" x14ac:dyDescent="0.25">
      <c r="A8524" s="4">
        <v>44935.034236111111</v>
      </c>
      <c r="B8524">
        <v>20457258</v>
      </c>
    </row>
    <row r="8525" spans="1:2" x14ac:dyDescent="0.25">
      <c r="A8525" s="4">
        <v>44935.034930555557</v>
      </c>
      <c r="B8525">
        <v>20457281</v>
      </c>
    </row>
    <row r="8526" spans="1:2" x14ac:dyDescent="0.25">
      <c r="A8526" s="4">
        <v>44935.036354166667</v>
      </c>
      <c r="B8526">
        <v>20457329</v>
      </c>
    </row>
    <row r="8527" spans="1:2" x14ac:dyDescent="0.25">
      <c r="A8527" s="4">
        <v>44935.03701388889</v>
      </c>
      <c r="B8527">
        <v>20457351</v>
      </c>
    </row>
    <row r="8528" spans="1:2" x14ac:dyDescent="0.25">
      <c r="A8528" s="4">
        <v>44935.037719907406</v>
      </c>
      <c r="B8528">
        <v>20457375</v>
      </c>
    </row>
    <row r="8529" spans="1:2" x14ac:dyDescent="0.25">
      <c r="A8529" s="4">
        <v>44935.039131944446</v>
      </c>
      <c r="B8529">
        <v>20457421</v>
      </c>
    </row>
    <row r="8530" spans="1:2" x14ac:dyDescent="0.25">
      <c r="A8530" s="4">
        <v>44935.040532407409</v>
      </c>
      <c r="B8530">
        <v>20457467</v>
      </c>
    </row>
    <row r="8531" spans="1:2" x14ac:dyDescent="0.25">
      <c r="A8531" s="4">
        <v>44935.041909722226</v>
      </c>
      <c r="B8531">
        <v>20457513</v>
      </c>
    </row>
    <row r="8532" spans="1:2" x14ac:dyDescent="0.25">
      <c r="A8532" s="4">
        <v>44935.042592592596</v>
      </c>
      <c r="B8532">
        <v>20457535</v>
      </c>
    </row>
    <row r="8533" spans="1:2" x14ac:dyDescent="0.25">
      <c r="A8533" s="4">
        <v>44935.043298611112</v>
      </c>
      <c r="B8533">
        <v>20457558</v>
      </c>
    </row>
    <row r="8534" spans="1:2" x14ac:dyDescent="0.25">
      <c r="A8534" s="4">
        <v>44935.043958333335</v>
      </c>
      <c r="B8534">
        <v>20457579</v>
      </c>
    </row>
    <row r="8535" spans="1:2" x14ac:dyDescent="0.25">
      <c r="A8535" s="4">
        <v>44935.044652777775</v>
      </c>
      <c r="B8535">
        <v>20457602</v>
      </c>
    </row>
    <row r="8536" spans="1:2" x14ac:dyDescent="0.25">
      <c r="A8536" s="4">
        <v>44935.045358796298</v>
      </c>
      <c r="B8536">
        <v>20457625</v>
      </c>
    </row>
    <row r="8537" spans="1:2" x14ac:dyDescent="0.25">
      <c r="A8537" s="4">
        <v>44935.046041666668</v>
      </c>
      <c r="B8537">
        <v>20457647</v>
      </c>
    </row>
    <row r="8538" spans="1:2" x14ac:dyDescent="0.25">
      <c r="A8538" s="4">
        <v>44935.046736111108</v>
      </c>
      <c r="B8538">
        <v>20457669</v>
      </c>
    </row>
    <row r="8539" spans="1:2" x14ac:dyDescent="0.25">
      <c r="A8539" s="4">
        <v>44935.048171296294</v>
      </c>
      <c r="B8539">
        <v>20457717</v>
      </c>
    </row>
    <row r="8540" spans="1:2" x14ac:dyDescent="0.25">
      <c r="A8540" s="4">
        <v>44935.048807870371</v>
      </c>
      <c r="B8540">
        <v>20457738</v>
      </c>
    </row>
    <row r="8541" spans="1:2" x14ac:dyDescent="0.25">
      <c r="A8541" s="4">
        <v>44935.049502314818</v>
      </c>
      <c r="B8541">
        <v>20457762</v>
      </c>
    </row>
    <row r="8542" spans="1:2" x14ac:dyDescent="0.25">
      <c r="A8542" s="4">
        <v>44935.050243055557</v>
      </c>
      <c r="B8542">
        <v>20457786</v>
      </c>
    </row>
    <row r="8543" spans="1:2" x14ac:dyDescent="0.25">
      <c r="A8543" s="4">
        <v>44935.050902777781</v>
      </c>
      <c r="B8543">
        <v>20457809</v>
      </c>
    </row>
    <row r="8544" spans="1:2" x14ac:dyDescent="0.25">
      <c r="A8544" s="4">
        <v>44935.051608796297</v>
      </c>
      <c r="B8544">
        <v>20457833</v>
      </c>
    </row>
    <row r="8545" spans="1:2" x14ac:dyDescent="0.25">
      <c r="A8545" s="4">
        <v>44935.053020833337</v>
      </c>
      <c r="B8545">
        <v>20457883</v>
      </c>
    </row>
    <row r="8546" spans="1:2" x14ac:dyDescent="0.25">
      <c r="A8546" s="4">
        <v>44935.054409722223</v>
      </c>
      <c r="B8546">
        <v>20457933</v>
      </c>
    </row>
    <row r="8547" spans="1:2" x14ac:dyDescent="0.25">
      <c r="A8547" s="4">
        <v>44935.05505787037</v>
      </c>
      <c r="B8547">
        <v>20457956</v>
      </c>
    </row>
    <row r="8548" spans="1:2" x14ac:dyDescent="0.25">
      <c r="A8548" s="4">
        <v>44935.055763888886</v>
      </c>
      <c r="B8548">
        <v>20457981</v>
      </c>
    </row>
    <row r="8549" spans="1:2" x14ac:dyDescent="0.25">
      <c r="A8549" s="4">
        <v>44935.056458333333</v>
      </c>
      <c r="B8549">
        <v>20458006</v>
      </c>
    </row>
    <row r="8550" spans="1:2" x14ac:dyDescent="0.25">
      <c r="A8550" s="4">
        <v>44935.057164351849</v>
      </c>
      <c r="B8550">
        <v>20458031</v>
      </c>
    </row>
    <row r="8551" spans="1:2" x14ac:dyDescent="0.25">
      <c r="A8551" s="4">
        <v>44935.057835648149</v>
      </c>
      <c r="B8551">
        <v>20458056</v>
      </c>
    </row>
    <row r="8552" spans="1:2" x14ac:dyDescent="0.25">
      <c r="A8552" s="4">
        <v>44935.058541666665</v>
      </c>
      <c r="B8552">
        <v>20458081</v>
      </c>
    </row>
    <row r="8553" spans="1:2" x14ac:dyDescent="0.25">
      <c r="A8553" s="4">
        <v>44935.059236111112</v>
      </c>
      <c r="B8553">
        <v>20458106</v>
      </c>
    </row>
    <row r="8554" spans="1:2" x14ac:dyDescent="0.25">
      <c r="A8554" s="4">
        <v>44935.059930555559</v>
      </c>
      <c r="B8554">
        <v>20458130</v>
      </c>
    </row>
    <row r="8555" spans="1:2" x14ac:dyDescent="0.25">
      <c r="A8555" s="4">
        <v>44935.060624999998</v>
      </c>
      <c r="B8555">
        <v>20458156</v>
      </c>
    </row>
    <row r="8556" spans="1:2" x14ac:dyDescent="0.25">
      <c r="A8556" s="4">
        <v>44935.061331018522</v>
      </c>
      <c r="B8556">
        <v>20458187</v>
      </c>
    </row>
    <row r="8557" spans="1:2" x14ac:dyDescent="0.25">
      <c r="A8557" s="4">
        <v>44935.062048611115</v>
      </c>
      <c r="B8557">
        <v>20458222</v>
      </c>
    </row>
    <row r="8558" spans="1:2" x14ac:dyDescent="0.25">
      <c r="A8558" s="4">
        <v>44935.062731481485</v>
      </c>
      <c r="B8558">
        <v>20458254</v>
      </c>
    </row>
    <row r="8559" spans="1:2" x14ac:dyDescent="0.25">
      <c r="A8559" s="4">
        <v>44935.063437500001</v>
      </c>
      <c r="B8559">
        <v>20458288</v>
      </c>
    </row>
    <row r="8560" spans="1:2" x14ac:dyDescent="0.25">
      <c r="A8560" s="4">
        <v>44935.064108796294</v>
      </c>
      <c r="B8560">
        <v>20458320</v>
      </c>
    </row>
    <row r="8561" spans="1:2" x14ac:dyDescent="0.25">
      <c r="A8561" s="4">
        <v>44935.064803240741</v>
      </c>
      <c r="B8561">
        <v>20458350</v>
      </c>
    </row>
    <row r="8562" spans="1:2" x14ac:dyDescent="0.25">
      <c r="A8562" s="4">
        <v>44935.065486111111</v>
      </c>
      <c r="B8562">
        <v>20458374</v>
      </c>
    </row>
    <row r="8563" spans="1:2" x14ac:dyDescent="0.25">
      <c r="A8563" s="4">
        <v>44935.066168981481</v>
      </c>
      <c r="B8563">
        <v>20458399</v>
      </c>
    </row>
    <row r="8564" spans="1:2" x14ac:dyDescent="0.25">
      <c r="A8564" s="4">
        <v>44935.067615740743</v>
      </c>
      <c r="B8564">
        <v>20458454</v>
      </c>
    </row>
    <row r="8565" spans="1:2" x14ac:dyDescent="0.25">
      <c r="A8565" s="4">
        <v>44935.06827546296</v>
      </c>
      <c r="B8565">
        <v>20458479</v>
      </c>
    </row>
    <row r="8566" spans="1:2" x14ac:dyDescent="0.25">
      <c r="A8566" s="4">
        <v>44935.068981481483</v>
      </c>
      <c r="B8566">
        <v>20458508</v>
      </c>
    </row>
    <row r="8567" spans="1:2" x14ac:dyDescent="0.25">
      <c r="A8567" s="4">
        <v>44935.069687499999</v>
      </c>
      <c r="B8567">
        <v>20458536</v>
      </c>
    </row>
    <row r="8568" spans="1:2" x14ac:dyDescent="0.25">
      <c r="A8568" s="4">
        <v>44935.070347222223</v>
      </c>
      <c r="B8568">
        <v>20458563</v>
      </c>
    </row>
    <row r="8569" spans="1:2" x14ac:dyDescent="0.25">
      <c r="A8569" s="4">
        <v>44935.07104166667</v>
      </c>
      <c r="B8569">
        <v>20458592</v>
      </c>
    </row>
    <row r="8570" spans="1:2" x14ac:dyDescent="0.25">
      <c r="A8570" s="4">
        <v>44935.071736111109</v>
      </c>
      <c r="B8570">
        <v>20458621</v>
      </c>
    </row>
    <row r="8571" spans="1:2" x14ac:dyDescent="0.25">
      <c r="A8571" s="4">
        <v>44935.072442129633</v>
      </c>
      <c r="B8571">
        <v>20458650</v>
      </c>
    </row>
    <row r="8572" spans="1:2" x14ac:dyDescent="0.25">
      <c r="A8572" s="4">
        <v>44935.073125000003</v>
      </c>
      <c r="B8572">
        <v>20458679</v>
      </c>
    </row>
    <row r="8573" spans="1:2" x14ac:dyDescent="0.25">
      <c r="A8573" s="4">
        <v>44935.073842592596</v>
      </c>
      <c r="B8573">
        <v>20458709</v>
      </c>
    </row>
    <row r="8574" spans="1:2" x14ac:dyDescent="0.25">
      <c r="A8574" s="4">
        <v>44935.074502314812</v>
      </c>
      <c r="B8574">
        <v>20458737</v>
      </c>
    </row>
    <row r="8575" spans="1:2" x14ac:dyDescent="0.25">
      <c r="A8575" s="4">
        <v>44935.075208333335</v>
      </c>
      <c r="B8575">
        <v>20458768</v>
      </c>
    </row>
    <row r="8576" spans="1:2" x14ac:dyDescent="0.25">
      <c r="A8576" s="4">
        <v>44935.075902777775</v>
      </c>
      <c r="B8576">
        <v>20458800</v>
      </c>
    </row>
    <row r="8577" spans="1:2" x14ac:dyDescent="0.25">
      <c r="A8577" s="4">
        <v>44935.076597222222</v>
      </c>
      <c r="B8577">
        <v>20458832</v>
      </c>
    </row>
    <row r="8578" spans="1:2" x14ac:dyDescent="0.25">
      <c r="A8578" s="4">
        <v>44935.077291666668</v>
      </c>
      <c r="B8578">
        <v>20458863</v>
      </c>
    </row>
    <row r="8579" spans="1:2" x14ac:dyDescent="0.25">
      <c r="A8579" s="4">
        <v>44935.077974537038</v>
      </c>
      <c r="B8579">
        <v>20458894</v>
      </c>
    </row>
    <row r="8580" spans="1:2" x14ac:dyDescent="0.25">
      <c r="A8580" s="4">
        <v>44935.078692129631</v>
      </c>
      <c r="B8580">
        <v>20458927</v>
      </c>
    </row>
    <row r="8581" spans="1:2" x14ac:dyDescent="0.25">
      <c r="A8581" s="4">
        <v>44935.079386574071</v>
      </c>
      <c r="B8581">
        <v>20458959</v>
      </c>
    </row>
    <row r="8582" spans="1:2" x14ac:dyDescent="0.25">
      <c r="A8582" s="4">
        <v>44935.080081018517</v>
      </c>
      <c r="B8582">
        <v>20458990</v>
      </c>
    </row>
    <row r="8583" spans="1:2" x14ac:dyDescent="0.25">
      <c r="A8583" s="4">
        <v>44935.080752314818</v>
      </c>
      <c r="B8583">
        <v>20459020</v>
      </c>
    </row>
    <row r="8584" spans="1:2" x14ac:dyDescent="0.25">
      <c r="A8584" s="4">
        <v>44935.082187499997</v>
      </c>
      <c r="B8584">
        <v>20459088</v>
      </c>
    </row>
    <row r="8585" spans="1:2" x14ac:dyDescent="0.25">
      <c r="A8585" s="4">
        <v>44935.08284722222</v>
      </c>
      <c r="B8585">
        <v>20459120</v>
      </c>
    </row>
    <row r="8586" spans="1:2" x14ac:dyDescent="0.25">
      <c r="A8586" s="4">
        <v>44935.08353009259</v>
      </c>
      <c r="B8586">
        <v>20459153</v>
      </c>
    </row>
    <row r="8587" spans="1:2" x14ac:dyDescent="0.25">
      <c r="A8587" s="4">
        <v>44935.084236111114</v>
      </c>
      <c r="B8587">
        <v>20459186</v>
      </c>
    </row>
    <row r="8588" spans="1:2" x14ac:dyDescent="0.25">
      <c r="A8588" s="4">
        <v>44935.084930555553</v>
      </c>
      <c r="B8588">
        <v>20459219</v>
      </c>
    </row>
    <row r="8589" spans="1:2" x14ac:dyDescent="0.25">
      <c r="A8589" s="4">
        <v>44935.085659722223</v>
      </c>
      <c r="B8589">
        <v>20459254</v>
      </c>
    </row>
    <row r="8590" spans="1:2" x14ac:dyDescent="0.25">
      <c r="A8590" s="4">
        <v>44935.08630787037</v>
      </c>
      <c r="B8590">
        <v>20459285</v>
      </c>
    </row>
    <row r="8591" spans="1:2" x14ac:dyDescent="0.25">
      <c r="A8591" s="4">
        <v>44935.087048611109</v>
      </c>
      <c r="B8591">
        <v>20459320</v>
      </c>
    </row>
    <row r="8592" spans="1:2" x14ac:dyDescent="0.25">
      <c r="A8592" s="4">
        <v>44935.087696759256</v>
      </c>
      <c r="B8592">
        <v>20459351</v>
      </c>
    </row>
    <row r="8593" spans="1:2" x14ac:dyDescent="0.25">
      <c r="A8593" s="4">
        <v>44935.089131944442</v>
      </c>
      <c r="B8593">
        <v>20459425</v>
      </c>
    </row>
    <row r="8594" spans="1:2" x14ac:dyDescent="0.25">
      <c r="A8594" s="4">
        <v>44935.089780092596</v>
      </c>
      <c r="B8594">
        <v>20459465</v>
      </c>
    </row>
    <row r="8595" spans="1:2" x14ac:dyDescent="0.25">
      <c r="A8595" s="4">
        <v>44935.090520833335</v>
      </c>
      <c r="B8595">
        <v>20459510</v>
      </c>
    </row>
    <row r="8596" spans="1:2" x14ac:dyDescent="0.25">
      <c r="A8596" s="4">
        <v>44935.091168981482</v>
      </c>
      <c r="B8596">
        <v>20459550</v>
      </c>
    </row>
    <row r="8597" spans="1:2" x14ac:dyDescent="0.25">
      <c r="A8597" s="4">
        <v>44935.091886574075</v>
      </c>
      <c r="B8597">
        <v>20459593</v>
      </c>
    </row>
    <row r="8598" spans="1:2" x14ac:dyDescent="0.25">
      <c r="A8598" s="4">
        <v>44935.092569444445</v>
      </c>
      <c r="B8598">
        <v>20459634</v>
      </c>
    </row>
    <row r="8599" spans="1:2" x14ac:dyDescent="0.25">
      <c r="A8599" s="4">
        <v>44935.093252314815</v>
      </c>
      <c r="B8599">
        <v>20459668</v>
      </c>
    </row>
    <row r="8600" spans="1:2" x14ac:dyDescent="0.25">
      <c r="A8600" s="4">
        <v>44935.093958333331</v>
      </c>
      <c r="B8600">
        <v>20459702</v>
      </c>
    </row>
    <row r="8601" spans="1:2" x14ac:dyDescent="0.25">
      <c r="A8601" s="4">
        <v>44935.094641203701</v>
      </c>
      <c r="B8601">
        <v>20459735</v>
      </c>
    </row>
    <row r="8602" spans="1:2" x14ac:dyDescent="0.25">
      <c r="A8602" s="4">
        <v>44935.095347222225</v>
      </c>
      <c r="B8602">
        <v>20459769</v>
      </c>
    </row>
    <row r="8603" spans="1:2" x14ac:dyDescent="0.25">
      <c r="A8603" s="4">
        <v>44935.096064814818</v>
      </c>
      <c r="B8603">
        <v>20459803</v>
      </c>
    </row>
    <row r="8604" spans="1:2" x14ac:dyDescent="0.25">
      <c r="A8604" s="4">
        <v>44935.096736111111</v>
      </c>
      <c r="B8604">
        <v>20459836</v>
      </c>
    </row>
    <row r="8605" spans="1:2" x14ac:dyDescent="0.25">
      <c r="A8605" s="4">
        <v>44935.097442129627</v>
      </c>
      <c r="B8605">
        <v>20459870</v>
      </c>
    </row>
    <row r="8606" spans="1:2" x14ac:dyDescent="0.25">
      <c r="A8606" s="4">
        <v>44935.098124999997</v>
      </c>
      <c r="B8606">
        <v>20459903</v>
      </c>
    </row>
    <row r="8607" spans="1:2" x14ac:dyDescent="0.25">
      <c r="A8607" s="4">
        <v>44935.09884259259</v>
      </c>
      <c r="B8607">
        <v>20459939</v>
      </c>
    </row>
    <row r="8608" spans="1:2" x14ac:dyDescent="0.25">
      <c r="A8608" s="4">
        <v>44935.100243055553</v>
      </c>
      <c r="B8608">
        <v>20460010</v>
      </c>
    </row>
    <row r="8609" spans="1:2" x14ac:dyDescent="0.25">
      <c r="A8609" s="4">
        <v>44935.100891203707</v>
      </c>
      <c r="B8609">
        <v>20460044</v>
      </c>
    </row>
    <row r="8610" spans="1:2" x14ac:dyDescent="0.25">
      <c r="A8610" s="4">
        <v>44935.101597222223</v>
      </c>
      <c r="B8610">
        <v>20460081</v>
      </c>
    </row>
    <row r="8611" spans="1:2" x14ac:dyDescent="0.25">
      <c r="A8611" s="4">
        <v>44935.10229166667</v>
      </c>
      <c r="B8611">
        <v>20460117</v>
      </c>
    </row>
    <row r="8612" spans="1:2" x14ac:dyDescent="0.25">
      <c r="A8612" s="4">
        <v>44935.102986111109</v>
      </c>
      <c r="B8612">
        <v>20460154</v>
      </c>
    </row>
    <row r="8613" spans="1:2" x14ac:dyDescent="0.25">
      <c r="A8613" s="4">
        <v>44935.103692129633</v>
      </c>
      <c r="B8613">
        <v>20460190</v>
      </c>
    </row>
    <row r="8614" spans="1:2" x14ac:dyDescent="0.25">
      <c r="A8614" s="4">
        <v>44935.104375000003</v>
      </c>
      <c r="B8614">
        <v>20460226</v>
      </c>
    </row>
    <row r="8615" spans="1:2" x14ac:dyDescent="0.25">
      <c r="A8615" s="4">
        <v>44935.105081018519</v>
      </c>
      <c r="B8615">
        <v>20460263</v>
      </c>
    </row>
    <row r="8616" spans="1:2" x14ac:dyDescent="0.25">
      <c r="A8616" s="4">
        <v>44935.106493055559</v>
      </c>
      <c r="B8616">
        <v>20460336</v>
      </c>
    </row>
    <row r="8617" spans="1:2" x14ac:dyDescent="0.25">
      <c r="A8617" s="4">
        <v>44935.107152777775</v>
      </c>
      <c r="B8617">
        <v>20460371</v>
      </c>
    </row>
    <row r="8618" spans="1:2" x14ac:dyDescent="0.25">
      <c r="A8618" s="4">
        <v>44935.107847222222</v>
      </c>
      <c r="B8618">
        <v>20460406</v>
      </c>
    </row>
    <row r="8619" spans="1:2" x14ac:dyDescent="0.25">
      <c r="A8619" s="4">
        <v>44935.108541666668</v>
      </c>
      <c r="B8619">
        <v>20460443</v>
      </c>
    </row>
    <row r="8620" spans="1:2" x14ac:dyDescent="0.25">
      <c r="A8620" s="4">
        <v>44935.109270833331</v>
      </c>
      <c r="B8620">
        <v>20460480</v>
      </c>
    </row>
    <row r="8621" spans="1:2" x14ac:dyDescent="0.25">
      <c r="A8621" s="4">
        <v>44935.109930555554</v>
      </c>
      <c r="B8621">
        <v>20460515</v>
      </c>
    </row>
    <row r="8622" spans="1:2" x14ac:dyDescent="0.25">
      <c r="A8622" s="4">
        <v>44935.111354166664</v>
      </c>
      <c r="B8622">
        <v>20460589</v>
      </c>
    </row>
    <row r="8623" spans="1:2" x14ac:dyDescent="0.25">
      <c r="A8623" s="4">
        <v>44935.112013888887</v>
      </c>
      <c r="B8623">
        <v>20460624</v>
      </c>
    </row>
    <row r="8624" spans="1:2" x14ac:dyDescent="0.25">
      <c r="A8624" s="4">
        <v>44935.112719907411</v>
      </c>
      <c r="B8624">
        <v>20460661</v>
      </c>
    </row>
    <row r="8625" spans="1:2" x14ac:dyDescent="0.25">
      <c r="A8625" s="4">
        <v>44935.113425925927</v>
      </c>
      <c r="B8625">
        <v>20460702</v>
      </c>
    </row>
    <row r="8626" spans="1:2" x14ac:dyDescent="0.25">
      <c r="A8626" s="4">
        <v>44935.11409722222</v>
      </c>
      <c r="B8626">
        <v>20460746</v>
      </c>
    </row>
    <row r="8627" spans="1:2" x14ac:dyDescent="0.25">
      <c r="A8627" s="4">
        <v>44935.114791666667</v>
      </c>
      <c r="B8627">
        <v>20460790</v>
      </c>
    </row>
    <row r="8628" spans="1:2" x14ac:dyDescent="0.25">
      <c r="A8628" s="4">
        <v>44935.115486111114</v>
      </c>
      <c r="B8628">
        <v>20460835</v>
      </c>
    </row>
    <row r="8629" spans="1:2" x14ac:dyDescent="0.25">
      <c r="A8629" s="4">
        <v>44935.116203703707</v>
      </c>
      <c r="B8629">
        <v>20460883</v>
      </c>
    </row>
    <row r="8630" spans="1:2" x14ac:dyDescent="0.25">
      <c r="A8630" s="4">
        <v>44935.116863425923</v>
      </c>
      <c r="B8630">
        <v>20460927</v>
      </c>
    </row>
    <row r="8631" spans="1:2" x14ac:dyDescent="0.25">
      <c r="A8631" s="4">
        <v>44935.117581018516</v>
      </c>
      <c r="B8631">
        <v>20460969</v>
      </c>
    </row>
    <row r="8632" spans="1:2" x14ac:dyDescent="0.25">
      <c r="A8632" s="4">
        <v>44935.118252314816</v>
      </c>
      <c r="B8632">
        <v>20461006</v>
      </c>
    </row>
    <row r="8633" spans="1:2" x14ac:dyDescent="0.25">
      <c r="A8633" s="4">
        <v>44935.119687500002</v>
      </c>
      <c r="B8633">
        <v>20461083</v>
      </c>
    </row>
    <row r="8634" spans="1:2" x14ac:dyDescent="0.25">
      <c r="A8634" s="4">
        <v>44935.120347222219</v>
      </c>
      <c r="B8634">
        <v>20461117</v>
      </c>
    </row>
    <row r="8635" spans="1:2" x14ac:dyDescent="0.25">
      <c r="A8635" s="4">
        <v>44935.121770833335</v>
      </c>
      <c r="B8635">
        <v>20461194</v>
      </c>
    </row>
    <row r="8636" spans="1:2" x14ac:dyDescent="0.25">
      <c r="A8636" s="4">
        <v>44935.122465277775</v>
      </c>
      <c r="B8636">
        <v>20461231</v>
      </c>
    </row>
    <row r="8637" spans="1:2" x14ac:dyDescent="0.25">
      <c r="A8637" s="4">
        <v>44935.123854166668</v>
      </c>
      <c r="B8637">
        <v>20461305</v>
      </c>
    </row>
    <row r="8638" spans="1:2" x14ac:dyDescent="0.25">
      <c r="A8638" s="4">
        <v>44935.124513888892</v>
      </c>
      <c r="B8638">
        <v>20461340</v>
      </c>
    </row>
    <row r="8639" spans="1:2" x14ac:dyDescent="0.25">
      <c r="A8639" s="4">
        <v>44935.125208333331</v>
      </c>
      <c r="B8639">
        <v>20461377</v>
      </c>
    </row>
    <row r="8640" spans="1:2" x14ac:dyDescent="0.25">
      <c r="A8640" s="4">
        <v>44935.125902777778</v>
      </c>
      <c r="B8640">
        <v>20461414</v>
      </c>
    </row>
    <row r="8641" spans="1:2" x14ac:dyDescent="0.25">
      <c r="A8641" s="4">
        <v>44935.127326388887</v>
      </c>
      <c r="B8641">
        <v>20461487</v>
      </c>
    </row>
    <row r="8642" spans="1:2" x14ac:dyDescent="0.25">
      <c r="A8642" s="4">
        <v>44935.128009259257</v>
      </c>
      <c r="B8642">
        <v>20461522</v>
      </c>
    </row>
    <row r="8643" spans="1:2" x14ac:dyDescent="0.25">
      <c r="A8643" s="4">
        <v>44935.128680555557</v>
      </c>
      <c r="B8643">
        <v>20461557</v>
      </c>
    </row>
    <row r="8644" spans="1:2" x14ac:dyDescent="0.25">
      <c r="A8644" s="4">
        <v>44935.129374999997</v>
      </c>
      <c r="B8644">
        <v>20461592</v>
      </c>
    </row>
    <row r="8645" spans="1:2" x14ac:dyDescent="0.25">
      <c r="A8645" s="4">
        <v>44935.131493055553</v>
      </c>
      <c r="B8645">
        <v>20461702</v>
      </c>
    </row>
    <row r="8646" spans="1:2" x14ac:dyDescent="0.25">
      <c r="A8646" s="4">
        <v>44935.132881944446</v>
      </c>
      <c r="B8646">
        <v>20461774</v>
      </c>
    </row>
    <row r="8647" spans="1:2" x14ac:dyDescent="0.25">
      <c r="A8647" s="4">
        <v>44935.13354166667</v>
      </c>
      <c r="B8647">
        <v>20461807</v>
      </c>
    </row>
    <row r="8648" spans="1:2" x14ac:dyDescent="0.25">
      <c r="A8648" s="4">
        <v>44935.134236111109</v>
      </c>
      <c r="B8648">
        <v>20461842</v>
      </c>
    </row>
    <row r="8649" spans="1:2" x14ac:dyDescent="0.25">
      <c r="A8649" s="4">
        <v>44935.134930555556</v>
      </c>
      <c r="B8649">
        <v>20461878</v>
      </c>
    </row>
    <row r="8650" spans="1:2" x14ac:dyDescent="0.25">
      <c r="A8650" s="4">
        <v>44935.136354166665</v>
      </c>
      <c r="B8650">
        <v>20461949</v>
      </c>
    </row>
    <row r="8651" spans="1:2" x14ac:dyDescent="0.25">
      <c r="A8651" s="4">
        <v>44935.137048611112</v>
      </c>
      <c r="B8651">
        <v>20461988</v>
      </c>
    </row>
    <row r="8652" spans="1:2" x14ac:dyDescent="0.25">
      <c r="A8652" s="4">
        <v>44935.137696759259</v>
      </c>
      <c r="B8652">
        <v>20462030</v>
      </c>
    </row>
    <row r="8653" spans="1:2" x14ac:dyDescent="0.25">
      <c r="A8653" s="4">
        <v>44935.139131944445</v>
      </c>
      <c r="B8653">
        <v>20462120</v>
      </c>
    </row>
    <row r="8654" spans="1:2" x14ac:dyDescent="0.25">
      <c r="A8654" s="4">
        <v>44935.139803240738</v>
      </c>
      <c r="B8654">
        <v>20462160</v>
      </c>
    </row>
    <row r="8655" spans="1:2" x14ac:dyDescent="0.25">
      <c r="A8655" s="4">
        <v>44935.140451388892</v>
      </c>
      <c r="B8655">
        <v>20462201</v>
      </c>
    </row>
    <row r="8656" spans="1:2" x14ac:dyDescent="0.25">
      <c r="A8656" s="4">
        <v>44935.14261574074</v>
      </c>
      <c r="B8656">
        <v>20462315</v>
      </c>
    </row>
    <row r="8657" spans="1:2" x14ac:dyDescent="0.25">
      <c r="A8657" s="4">
        <v>44935.143263888887</v>
      </c>
      <c r="B8657">
        <v>20462348</v>
      </c>
    </row>
    <row r="8658" spans="1:2" x14ac:dyDescent="0.25">
      <c r="A8658" s="4">
        <v>44935.143958333334</v>
      </c>
      <c r="B8658">
        <v>20462384</v>
      </c>
    </row>
    <row r="8659" spans="1:2" x14ac:dyDescent="0.25">
      <c r="A8659" s="4">
        <v>44935.144675925927</v>
      </c>
      <c r="B8659">
        <v>20462421</v>
      </c>
    </row>
    <row r="8660" spans="1:2" x14ac:dyDescent="0.25">
      <c r="A8660" s="4">
        <v>44935.14675925926</v>
      </c>
      <c r="B8660">
        <v>20462529</v>
      </c>
    </row>
    <row r="8661" spans="1:2" x14ac:dyDescent="0.25">
      <c r="A8661" s="4">
        <v>44935.147465277776</v>
      </c>
      <c r="B8661">
        <v>20462565</v>
      </c>
    </row>
    <row r="8662" spans="1:2" x14ac:dyDescent="0.25">
      <c r="A8662" s="4">
        <v>44935.148125</v>
      </c>
      <c r="B8662">
        <v>20462600</v>
      </c>
    </row>
    <row r="8663" spans="1:2" x14ac:dyDescent="0.25">
      <c r="A8663" s="4">
        <v>44935.150243055556</v>
      </c>
      <c r="B8663">
        <v>20462711</v>
      </c>
    </row>
    <row r="8664" spans="1:2" x14ac:dyDescent="0.25">
      <c r="A8664" s="4">
        <v>44935.151631944442</v>
      </c>
      <c r="B8664">
        <v>20462783</v>
      </c>
    </row>
    <row r="8665" spans="1:2" x14ac:dyDescent="0.25">
      <c r="A8665" s="4">
        <v>44935.153020833335</v>
      </c>
      <c r="B8665">
        <v>20462856</v>
      </c>
    </row>
    <row r="8666" spans="1:2" x14ac:dyDescent="0.25">
      <c r="A8666" s="4">
        <v>44935.153668981482</v>
      </c>
      <c r="B8666">
        <v>20462890</v>
      </c>
    </row>
    <row r="8667" spans="1:2" x14ac:dyDescent="0.25">
      <c r="A8667" s="4">
        <v>44935.154374999998</v>
      </c>
      <c r="B8667">
        <v>20462927</v>
      </c>
    </row>
    <row r="8668" spans="1:2" x14ac:dyDescent="0.25">
      <c r="A8668" s="4">
        <v>44935.155104166668</v>
      </c>
      <c r="B8668">
        <v>20462966</v>
      </c>
    </row>
    <row r="8669" spans="1:2" x14ac:dyDescent="0.25">
      <c r="A8669" s="4">
        <v>44935.155775462961</v>
      </c>
      <c r="B8669">
        <v>20463000</v>
      </c>
    </row>
    <row r="8670" spans="1:2" x14ac:dyDescent="0.25">
      <c r="A8670" s="4">
        <v>44935.156469907408</v>
      </c>
      <c r="B8670">
        <v>20463037</v>
      </c>
    </row>
    <row r="8671" spans="1:2" x14ac:dyDescent="0.25">
      <c r="A8671" s="4">
        <v>44935.157152777778</v>
      </c>
      <c r="B8671">
        <v>20463074</v>
      </c>
    </row>
    <row r="8672" spans="1:2" x14ac:dyDescent="0.25">
      <c r="A8672" s="4">
        <v>44935.158587962964</v>
      </c>
      <c r="B8672">
        <v>20463149</v>
      </c>
    </row>
    <row r="8673" spans="1:2" x14ac:dyDescent="0.25">
      <c r="A8673" s="4">
        <v>44935.159236111111</v>
      </c>
      <c r="B8673">
        <v>20463184</v>
      </c>
    </row>
    <row r="8674" spans="1:2" x14ac:dyDescent="0.25">
      <c r="A8674" s="4">
        <v>44935.16065972222</v>
      </c>
      <c r="B8674">
        <v>20463260</v>
      </c>
    </row>
    <row r="8675" spans="1:2" x14ac:dyDescent="0.25">
      <c r="A8675" s="4">
        <v>44935.161307870374</v>
      </c>
      <c r="B8675">
        <v>20463295</v>
      </c>
    </row>
    <row r="8676" spans="1:2" x14ac:dyDescent="0.25">
      <c r="A8676" s="4">
        <v>44935.16201388889</v>
      </c>
      <c r="B8676">
        <v>20463339</v>
      </c>
    </row>
    <row r="8677" spans="1:2" x14ac:dyDescent="0.25">
      <c r="A8677" s="4">
        <v>44935.162708333337</v>
      </c>
      <c r="B8677">
        <v>20463385</v>
      </c>
    </row>
    <row r="8678" spans="1:2" x14ac:dyDescent="0.25">
      <c r="A8678" s="4">
        <v>44935.163414351853</v>
      </c>
      <c r="B8678">
        <v>20463430</v>
      </c>
    </row>
    <row r="8679" spans="1:2" x14ac:dyDescent="0.25">
      <c r="A8679" s="4">
        <v>44935.164085648146</v>
      </c>
      <c r="B8679">
        <v>20463474</v>
      </c>
    </row>
    <row r="8680" spans="1:2" x14ac:dyDescent="0.25">
      <c r="A8680" s="4">
        <v>44935.166215277779</v>
      </c>
      <c r="B8680">
        <v>20463600</v>
      </c>
    </row>
    <row r="8681" spans="1:2" x14ac:dyDescent="0.25">
      <c r="A8681" s="4">
        <v>44935.166886574072</v>
      </c>
      <c r="B8681">
        <v>20463637</v>
      </c>
    </row>
    <row r="8682" spans="1:2" x14ac:dyDescent="0.25">
      <c r="A8682" s="4">
        <v>44935.167569444442</v>
      </c>
      <c r="B8682">
        <v>20463672</v>
      </c>
    </row>
    <row r="8683" spans="1:2" x14ac:dyDescent="0.25">
      <c r="A8683" s="4">
        <v>44935.168275462966</v>
      </c>
      <c r="B8683">
        <v>20463710</v>
      </c>
    </row>
    <row r="8684" spans="1:2" x14ac:dyDescent="0.25">
      <c r="A8684" s="4">
        <v>44935.169687499998</v>
      </c>
      <c r="B8684">
        <v>20463784</v>
      </c>
    </row>
    <row r="8685" spans="1:2" x14ac:dyDescent="0.25">
      <c r="A8685" s="4">
        <v>44935.170347222222</v>
      </c>
      <c r="B8685">
        <v>20463819</v>
      </c>
    </row>
    <row r="8686" spans="1:2" x14ac:dyDescent="0.25">
      <c r="A8686" s="4">
        <v>44935.171041666668</v>
      </c>
      <c r="B8686">
        <v>20463855</v>
      </c>
    </row>
    <row r="8687" spans="1:2" x14ac:dyDescent="0.25">
      <c r="A8687" s="4">
        <v>44935.171724537038</v>
      </c>
      <c r="B8687">
        <v>20463892</v>
      </c>
    </row>
    <row r="8688" spans="1:2" x14ac:dyDescent="0.25">
      <c r="A8688" s="4">
        <v>44935.172430555554</v>
      </c>
      <c r="B8688">
        <v>20463929</v>
      </c>
    </row>
    <row r="8689" spans="1:2" x14ac:dyDescent="0.25">
      <c r="A8689" s="4">
        <v>44935.173136574071</v>
      </c>
      <c r="B8689">
        <v>20463967</v>
      </c>
    </row>
    <row r="8690" spans="1:2" x14ac:dyDescent="0.25">
      <c r="A8690" s="4">
        <v>44935.173807870371</v>
      </c>
      <c r="B8690">
        <v>20464004</v>
      </c>
    </row>
    <row r="8691" spans="1:2" x14ac:dyDescent="0.25">
      <c r="A8691" s="4">
        <v>44935.17523148148</v>
      </c>
      <c r="B8691">
        <v>20464079</v>
      </c>
    </row>
    <row r="8692" spans="1:2" x14ac:dyDescent="0.25">
      <c r="A8692" s="4">
        <v>44935.175902777781</v>
      </c>
      <c r="B8692">
        <v>20464114</v>
      </c>
    </row>
    <row r="8693" spans="1:2" x14ac:dyDescent="0.25">
      <c r="A8693" s="4">
        <v>44935.17659722222</v>
      </c>
      <c r="B8693">
        <v>20464151</v>
      </c>
    </row>
    <row r="8694" spans="1:2" x14ac:dyDescent="0.25">
      <c r="A8694" s="4">
        <v>44935.178020833337</v>
      </c>
      <c r="B8694">
        <v>20464227</v>
      </c>
    </row>
    <row r="8695" spans="1:2" x14ac:dyDescent="0.25">
      <c r="A8695" s="4">
        <v>44935.179409722223</v>
      </c>
      <c r="B8695">
        <v>20464285</v>
      </c>
    </row>
    <row r="8696" spans="1:2" x14ac:dyDescent="0.25">
      <c r="A8696" s="4">
        <v>44935.180069444446</v>
      </c>
      <c r="B8696">
        <v>20464322</v>
      </c>
    </row>
    <row r="8697" spans="1:2" x14ac:dyDescent="0.25">
      <c r="A8697" s="4">
        <v>44935.180775462963</v>
      </c>
      <c r="B8697">
        <v>20464349</v>
      </c>
    </row>
    <row r="8698" spans="1:2" x14ac:dyDescent="0.25">
      <c r="A8698" s="4">
        <v>44935.181446759256</v>
      </c>
      <c r="B8698">
        <v>20464401</v>
      </c>
    </row>
    <row r="8699" spans="1:2" x14ac:dyDescent="0.25">
      <c r="A8699" s="4">
        <v>44935.182152777779</v>
      </c>
      <c r="B8699">
        <v>20464440</v>
      </c>
    </row>
    <row r="8700" spans="1:2" x14ac:dyDescent="0.25">
      <c r="A8700" s="4">
        <v>44935.183587962965</v>
      </c>
      <c r="B8700">
        <v>20464515</v>
      </c>
    </row>
    <row r="8701" spans="1:2" x14ac:dyDescent="0.25">
      <c r="A8701" s="4">
        <v>44935.184236111112</v>
      </c>
      <c r="B8701">
        <v>20464552</v>
      </c>
    </row>
    <row r="8702" spans="1:2" x14ac:dyDescent="0.25">
      <c r="A8702" s="4">
        <v>44935.184930555559</v>
      </c>
      <c r="B8702">
        <v>20464593</v>
      </c>
    </row>
    <row r="8703" spans="1:2" x14ac:dyDescent="0.25">
      <c r="A8703" s="4">
        <v>44935.185648148145</v>
      </c>
      <c r="B8703">
        <v>20464637</v>
      </c>
    </row>
    <row r="8704" spans="1:2" x14ac:dyDescent="0.25">
      <c r="A8704" s="4">
        <v>44935.186319444445</v>
      </c>
      <c r="B8704">
        <v>20464681</v>
      </c>
    </row>
    <row r="8705" spans="1:2" x14ac:dyDescent="0.25">
      <c r="A8705" s="4">
        <v>44935.187002314815</v>
      </c>
      <c r="B8705">
        <v>20464727</v>
      </c>
    </row>
    <row r="8706" spans="1:2" x14ac:dyDescent="0.25">
      <c r="A8706" s="4">
        <v>44935.187731481485</v>
      </c>
      <c r="B8706">
        <v>20464781</v>
      </c>
    </row>
    <row r="8707" spans="1:2" x14ac:dyDescent="0.25">
      <c r="A8707" s="4">
        <v>44935.188425925924</v>
      </c>
      <c r="B8707">
        <v>20464836</v>
      </c>
    </row>
    <row r="8708" spans="1:2" x14ac:dyDescent="0.25">
      <c r="A8708" s="4">
        <v>44935.189120370371</v>
      </c>
      <c r="B8708">
        <v>20464893</v>
      </c>
    </row>
    <row r="8709" spans="1:2" x14ac:dyDescent="0.25">
      <c r="A8709" s="4">
        <v>44935.190520833334</v>
      </c>
      <c r="B8709">
        <v>20465008</v>
      </c>
    </row>
    <row r="8710" spans="1:2" x14ac:dyDescent="0.25">
      <c r="A8710" s="4">
        <v>44935.191180555557</v>
      </c>
      <c r="B8710">
        <v>20465064</v>
      </c>
    </row>
    <row r="8711" spans="1:2" x14ac:dyDescent="0.25">
      <c r="A8711" s="4">
        <v>44935.191874999997</v>
      </c>
      <c r="B8711">
        <v>20465120</v>
      </c>
    </row>
    <row r="8712" spans="1:2" x14ac:dyDescent="0.25">
      <c r="A8712" s="4">
        <v>44935.192569444444</v>
      </c>
      <c r="B8712">
        <v>20465173</v>
      </c>
    </row>
    <row r="8713" spans="1:2" x14ac:dyDescent="0.25">
      <c r="A8713" s="4">
        <v>44935.193993055553</v>
      </c>
      <c r="B8713">
        <v>20465285</v>
      </c>
    </row>
    <row r="8714" spans="1:2" x14ac:dyDescent="0.25">
      <c r="A8714" s="4">
        <v>44935.194641203707</v>
      </c>
      <c r="B8714">
        <v>20465338</v>
      </c>
    </row>
    <row r="8715" spans="1:2" x14ac:dyDescent="0.25">
      <c r="A8715" s="4">
        <v>44935.195347222223</v>
      </c>
      <c r="B8715">
        <v>20465394</v>
      </c>
    </row>
    <row r="8716" spans="1:2" x14ac:dyDescent="0.25">
      <c r="A8716" s="4">
        <v>44935.196064814816</v>
      </c>
      <c r="B8716">
        <v>20465452</v>
      </c>
    </row>
    <row r="8717" spans="1:2" x14ac:dyDescent="0.25">
      <c r="A8717" s="4">
        <v>44935.19672453704</v>
      </c>
      <c r="B8717">
        <v>20465505</v>
      </c>
    </row>
    <row r="8718" spans="1:2" x14ac:dyDescent="0.25">
      <c r="A8718" s="4">
        <v>44935.197418981479</v>
      </c>
      <c r="B8718">
        <v>20465562</v>
      </c>
    </row>
    <row r="8719" spans="1:2" x14ac:dyDescent="0.25">
      <c r="A8719" s="4">
        <v>44935.198125000003</v>
      </c>
      <c r="B8719">
        <v>20465620</v>
      </c>
    </row>
    <row r="8720" spans="1:2" x14ac:dyDescent="0.25">
      <c r="A8720" s="4">
        <v>44935.198854166665</v>
      </c>
      <c r="B8720">
        <v>20465679</v>
      </c>
    </row>
    <row r="8721" spans="1:2" x14ac:dyDescent="0.25">
      <c r="A8721" s="4">
        <v>44935.199513888889</v>
      </c>
      <c r="B8721">
        <v>20465736</v>
      </c>
    </row>
    <row r="8722" spans="1:2" x14ac:dyDescent="0.25">
      <c r="A8722" s="4">
        <v>44935.200254629628</v>
      </c>
      <c r="B8722">
        <v>20465774</v>
      </c>
    </row>
    <row r="8723" spans="1:2" x14ac:dyDescent="0.25">
      <c r="A8723" s="4">
        <v>44935.200925925928</v>
      </c>
      <c r="B8723">
        <v>20465779</v>
      </c>
    </row>
    <row r="8724" spans="1:2" x14ac:dyDescent="0.25">
      <c r="A8724" s="4">
        <v>44935.201597222222</v>
      </c>
      <c r="B8724">
        <v>20465783</v>
      </c>
    </row>
    <row r="8725" spans="1:2" x14ac:dyDescent="0.25">
      <c r="A8725" s="4">
        <v>44935.202326388891</v>
      </c>
      <c r="B8725">
        <v>20465788</v>
      </c>
    </row>
    <row r="8726" spans="1:2" x14ac:dyDescent="0.25">
      <c r="A8726" s="4">
        <v>44935.202997685185</v>
      </c>
      <c r="B8726">
        <v>20465793</v>
      </c>
    </row>
    <row r="8727" spans="1:2" x14ac:dyDescent="0.25">
      <c r="A8727" s="4">
        <v>44935.203703703701</v>
      </c>
      <c r="B8727">
        <v>20465799</v>
      </c>
    </row>
    <row r="8728" spans="1:2" x14ac:dyDescent="0.25">
      <c r="A8728" s="4">
        <v>44935.204363425924</v>
      </c>
      <c r="B8728">
        <v>20465804</v>
      </c>
    </row>
    <row r="8729" spans="1:2" x14ac:dyDescent="0.25">
      <c r="A8729" s="4">
        <v>44935.205069444448</v>
      </c>
      <c r="B8729">
        <v>20465809</v>
      </c>
    </row>
    <row r="8730" spans="1:2" x14ac:dyDescent="0.25">
      <c r="A8730" s="4">
        <v>44935.205752314818</v>
      </c>
      <c r="B8730">
        <v>20465830</v>
      </c>
    </row>
    <row r="8731" spans="1:2" x14ac:dyDescent="0.25">
      <c r="A8731" s="4">
        <v>44935.206446759257</v>
      </c>
      <c r="B8731">
        <v>20465859</v>
      </c>
    </row>
    <row r="8732" spans="1:2" x14ac:dyDescent="0.25">
      <c r="A8732" s="4">
        <v>44935.20716435185</v>
      </c>
      <c r="B8732">
        <v>20465888</v>
      </c>
    </row>
    <row r="8733" spans="1:2" x14ac:dyDescent="0.25">
      <c r="A8733" s="4">
        <v>44935.20784722222</v>
      </c>
      <c r="B8733">
        <v>20465915</v>
      </c>
    </row>
    <row r="8734" spans="1:2" x14ac:dyDescent="0.25">
      <c r="A8734" s="4">
        <v>44935.208541666667</v>
      </c>
      <c r="B8734">
        <v>20465947</v>
      </c>
    </row>
    <row r="8735" spans="1:2" x14ac:dyDescent="0.25">
      <c r="A8735" s="4">
        <v>44935.209247685183</v>
      </c>
      <c r="B8735">
        <v>20465982</v>
      </c>
    </row>
    <row r="8736" spans="1:2" x14ac:dyDescent="0.25">
      <c r="A8736" s="4">
        <v>44935.209930555553</v>
      </c>
      <c r="B8736">
        <v>20466017</v>
      </c>
    </row>
    <row r="8737" spans="1:2" x14ac:dyDescent="0.25">
      <c r="A8737" s="4">
        <v>44935.210625</v>
      </c>
      <c r="B8737">
        <v>20466053</v>
      </c>
    </row>
    <row r="8738" spans="1:2" x14ac:dyDescent="0.25">
      <c r="A8738" s="4">
        <v>44935.212048611109</v>
      </c>
      <c r="B8738">
        <v>20466129</v>
      </c>
    </row>
    <row r="8739" spans="1:2" x14ac:dyDescent="0.25">
      <c r="A8739" s="4">
        <v>44935.212719907409</v>
      </c>
      <c r="B8739">
        <v>20466166</v>
      </c>
    </row>
    <row r="8740" spans="1:2" x14ac:dyDescent="0.25">
      <c r="A8740" s="4">
        <v>44935.214131944442</v>
      </c>
      <c r="B8740">
        <v>20466246</v>
      </c>
    </row>
    <row r="8741" spans="1:2" x14ac:dyDescent="0.25">
      <c r="A8741" s="4">
        <v>44935.214791666665</v>
      </c>
      <c r="B8741">
        <v>20466292</v>
      </c>
    </row>
    <row r="8742" spans="1:2" x14ac:dyDescent="0.25">
      <c r="A8742" s="4">
        <v>44935.215532407405</v>
      </c>
      <c r="B8742">
        <v>20466344</v>
      </c>
    </row>
    <row r="8743" spans="1:2" x14ac:dyDescent="0.25">
      <c r="A8743" s="4">
        <v>44935.216180555559</v>
      </c>
      <c r="B8743">
        <v>20466389</v>
      </c>
    </row>
    <row r="8744" spans="1:2" x14ac:dyDescent="0.25">
      <c r="A8744" s="4">
        <v>44935.217604166668</v>
      </c>
      <c r="B8744">
        <v>20466487</v>
      </c>
    </row>
    <row r="8745" spans="1:2" x14ac:dyDescent="0.25">
      <c r="A8745" s="4">
        <v>44935.218252314815</v>
      </c>
      <c r="B8745">
        <v>20466530</v>
      </c>
    </row>
    <row r="8746" spans="1:2" x14ac:dyDescent="0.25">
      <c r="A8746" s="4">
        <v>44935.218958333331</v>
      </c>
      <c r="B8746">
        <v>20466571</v>
      </c>
    </row>
    <row r="8747" spans="1:2" x14ac:dyDescent="0.25">
      <c r="A8747" s="4">
        <v>44935.219652777778</v>
      </c>
      <c r="B8747">
        <v>20466612</v>
      </c>
    </row>
    <row r="8748" spans="1:2" x14ac:dyDescent="0.25">
      <c r="A8748" s="4">
        <v>44935.220358796294</v>
      </c>
      <c r="B8748">
        <v>20466655</v>
      </c>
    </row>
    <row r="8749" spans="1:2" x14ac:dyDescent="0.25">
      <c r="A8749" s="4">
        <v>44935.221041666664</v>
      </c>
      <c r="B8749">
        <v>20466698</v>
      </c>
    </row>
    <row r="8750" spans="1:2" x14ac:dyDescent="0.25">
      <c r="A8750" s="4">
        <v>44935.221736111111</v>
      </c>
      <c r="B8750">
        <v>20466741</v>
      </c>
    </row>
    <row r="8751" spans="1:2" x14ac:dyDescent="0.25">
      <c r="A8751" s="4">
        <v>44935.22246527778</v>
      </c>
      <c r="B8751">
        <v>20466786</v>
      </c>
    </row>
    <row r="8752" spans="1:2" x14ac:dyDescent="0.25">
      <c r="A8752" s="4">
        <v>44935.223124999997</v>
      </c>
      <c r="B8752">
        <v>20466825</v>
      </c>
    </row>
    <row r="8753" spans="1:2" x14ac:dyDescent="0.25">
      <c r="A8753" s="4">
        <v>44935.22383101852</v>
      </c>
      <c r="B8753">
        <v>20466867</v>
      </c>
    </row>
    <row r="8754" spans="1:2" x14ac:dyDescent="0.25">
      <c r="A8754" s="4">
        <v>44935.224537037036</v>
      </c>
      <c r="B8754">
        <v>20466908</v>
      </c>
    </row>
    <row r="8755" spans="1:2" x14ac:dyDescent="0.25">
      <c r="A8755" s="4">
        <v>44935.225937499999</v>
      </c>
      <c r="B8755">
        <v>20466985</v>
      </c>
    </row>
    <row r="8756" spans="1:2" x14ac:dyDescent="0.25">
      <c r="A8756" s="4">
        <v>44935.226597222223</v>
      </c>
      <c r="B8756">
        <v>20467021</v>
      </c>
    </row>
    <row r="8757" spans="1:2" x14ac:dyDescent="0.25">
      <c r="A8757" s="4">
        <v>44935.228020833332</v>
      </c>
      <c r="B8757">
        <v>20467101</v>
      </c>
    </row>
    <row r="8758" spans="1:2" x14ac:dyDescent="0.25">
      <c r="A8758" s="4">
        <v>44935.229409722226</v>
      </c>
      <c r="B8758">
        <v>20467178</v>
      </c>
    </row>
    <row r="8759" spans="1:2" x14ac:dyDescent="0.25">
      <c r="A8759" s="4">
        <v>44935.230081018519</v>
      </c>
      <c r="B8759">
        <v>20467215</v>
      </c>
    </row>
    <row r="8760" spans="1:2" x14ac:dyDescent="0.25">
      <c r="A8760" s="4">
        <v>44935.230787037035</v>
      </c>
      <c r="B8760">
        <v>20467254</v>
      </c>
    </row>
    <row r="8761" spans="1:2" x14ac:dyDescent="0.25">
      <c r="A8761" s="4">
        <v>44935.231469907405</v>
      </c>
      <c r="B8761">
        <v>20467290</v>
      </c>
    </row>
    <row r="8762" spans="1:2" x14ac:dyDescent="0.25">
      <c r="A8762" s="4">
        <v>44935.232152777775</v>
      </c>
      <c r="B8762">
        <v>20467328</v>
      </c>
    </row>
    <row r="8763" spans="1:2" x14ac:dyDescent="0.25">
      <c r="A8763" s="4">
        <v>44935.232835648145</v>
      </c>
      <c r="B8763">
        <v>20467366</v>
      </c>
    </row>
    <row r="8764" spans="1:2" x14ac:dyDescent="0.25">
      <c r="A8764" s="4">
        <v>44935.233541666668</v>
      </c>
      <c r="B8764">
        <v>20467404</v>
      </c>
    </row>
    <row r="8765" spans="1:2" x14ac:dyDescent="0.25">
      <c r="A8765" s="4">
        <v>44935.234236111108</v>
      </c>
      <c r="B8765">
        <v>20467442</v>
      </c>
    </row>
    <row r="8766" spans="1:2" x14ac:dyDescent="0.25">
      <c r="A8766" s="4">
        <v>44935.234942129631</v>
      </c>
      <c r="B8766">
        <v>20467481</v>
      </c>
    </row>
    <row r="8767" spans="1:2" x14ac:dyDescent="0.25">
      <c r="A8767" s="4">
        <v>44935.235613425924</v>
      </c>
      <c r="B8767">
        <v>20467518</v>
      </c>
    </row>
    <row r="8768" spans="1:2" x14ac:dyDescent="0.25">
      <c r="A8768" s="4">
        <v>44935.236319444448</v>
      </c>
      <c r="B8768">
        <v>20467557</v>
      </c>
    </row>
    <row r="8769" spans="1:2" x14ac:dyDescent="0.25">
      <c r="A8769" s="4">
        <v>44935.237754629627</v>
      </c>
      <c r="B8769">
        <v>20467635</v>
      </c>
    </row>
    <row r="8770" spans="1:2" x14ac:dyDescent="0.25">
      <c r="A8770" s="4">
        <v>44935.238402777781</v>
      </c>
      <c r="B8770">
        <v>20467670</v>
      </c>
    </row>
    <row r="8771" spans="1:2" x14ac:dyDescent="0.25">
      <c r="A8771" s="4">
        <v>44935.239120370374</v>
      </c>
      <c r="B8771">
        <v>20467709</v>
      </c>
    </row>
    <row r="8772" spans="1:2" x14ac:dyDescent="0.25">
      <c r="A8772" s="4">
        <v>44935.239803240744</v>
      </c>
      <c r="B8772">
        <v>20467747</v>
      </c>
    </row>
    <row r="8773" spans="1:2" x14ac:dyDescent="0.25">
      <c r="A8773" s="4">
        <v>44935.240497685183</v>
      </c>
      <c r="B8773">
        <v>20467785</v>
      </c>
    </row>
    <row r="8774" spans="1:2" x14ac:dyDescent="0.25">
      <c r="A8774" s="4">
        <v>44935.241168981483</v>
      </c>
      <c r="B8774">
        <v>20467822</v>
      </c>
    </row>
    <row r="8775" spans="1:2" x14ac:dyDescent="0.25">
      <c r="A8775" s="4">
        <v>44935.241898148146</v>
      </c>
      <c r="B8775">
        <v>20467863</v>
      </c>
    </row>
    <row r="8776" spans="1:2" x14ac:dyDescent="0.25">
      <c r="A8776" s="4">
        <v>44935.242581018516</v>
      </c>
      <c r="B8776">
        <v>20467908</v>
      </c>
    </row>
    <row r="8777" spans="1:2" x14ac:dyDescent="0.25">
      <c r="A8777" s="4">
        <v>44935.243287037039</v>
      </c>
      <c r="B8777">
        <v>20467956</v>
      </c>
    </row>
    <row r="8778" spans="1:2" x14ac:dyDescent="0.25">
      <c r="A8778" s="4">
        <v>44935.243958333333</v>
      </c>
      <c r="B8778">
        <v>20468001</v>
      </c>
    </row>
    <row r="8779" spans="1:2" x14ac:dyDescent="0.25">
      <c r="A8779" s="4">
        <v>44935.244652777779</v>
      </c>
      <c r="B8779">
        <v>20468047</v>
      </c>
    </row>
    <row r="8780" spans="1:2" x14ac:dyDescent="0.25">
      <c r="A8780" s="4">
        <v>44935.245347222219</v>
      </c>
      <c r="B8780">
        <v>20468094</v>
      </c>
    </row>
    <row r="8781" spans="1:2" x14ac:dyDescent="0.25">
      <c r="A8781" s="4">
        <v>44935.246064814812</v>
      </c>
      <c r="B8781">
        <v>20468138</v>
      </c>
    </row>
    <row r="8782" spans="1:2" x14ac:dyDescent="0.25">
      <c r="A8782" s="4">
        <v>44935.246724537035</v>
      </c>
      <c r="B8782">
        <v>20468175</v>
      </c>
    </row>
    <row r="8783" spans="1:2" x14ac:dyDescent="0.25">
      <c r="A8783" s="4">
        <v>44935.247430555559</v>
      </c>
      <c r="B8783">
        <v>20468213</v>
      </c>
    </row>
    <row r="8784" spans="1:2" x14ac:dyDescent="0.25">
      <c r="A8784" s="4">
        <v>44935.248159722221</v>
      </c>
      <c r="B8784">
        <v>20468253</v>
      </c>
    </row>
    <row r="8785" spans="1:2" x14ac:dyDescent="0.25">
      <c r="A8785" s="4">
        <v>44935.249548611115</v>
      </c>
      <c r="B8785">
        <v>20468329</v>
      </c>
    </row>
    <row r="8786" spans="1:2" x14ac:dyDescent="0.25">
      <c r="A8786" s="4">
        <v>44935.250231481485</v>
      </c>
      <c r="B8786">
        <v>20468367</v>
      </c>
    </row>
    <row r="8787" spans="1:2" x14ac:dyDescent="0.25">
      <c r="A8787" s="4">
        <v>44935.250902777778</v>
      </c>
      <c r="B8787">
        <v>20468404</v>
      </c>
    </row>
    <row r="8788" spans="1:2" x14ac:dyDescent="0.25">
      <c r="A8788" s="4">
        <v>44935.252337962964</v>
      </c>
      <c r="B8788">
        <v>20468482</v>
      </c>
    </row>
    <row r="8789" spans="1:2" x14ac:dyDescent="0.25">
      <c r="A8789" s="4">
        <v>44935.252962962964</v>
      </c>
      <c r="B8789">
        <v>20468517</v>
      </c>
    </row>
    <row r="8790" spans="1:2" x14ac:dyDescent="0.25">
      <c r="A8790" s="4">
        <v>44935.253692129627</v>
      </c>
      <c r="B8790">
        <v>20468557</v>
      </c>
    </row>
    <row r="8791" spans="1:2" x14ac:dyDescent="0.25">
      <c r="A8791" s="4">
        <v>44935.25440972222</v>
      </c>
      <c r="B8791">
        <v>20468597</v>
      </c>
    </row>
    <row r="8792" spans="1:2" x14ac:dyDescent="0.25">
      <c r="A8792" s="4">
        <v>44935.255798611113</v>
      </c>
      <c r="B8792">
        <v>20468674</v>
      </c>
    </row>
    <row r="8793" spans="1:2" x14ac:dyDescent="0.25">
      <c r="A8793" s="4">
        <v>44935.256458333337</v>
      </c>
      <c r="B8793">
        <v>20468710</v>
      </c>
    </row>
    <row r="8794" spans="1:2" x14ac:dyDescent="0.25">
      <c r="A8794" s="4">
        <v>44935.257141203707</v>
      </c>
      <c r="B8794">
        <v>20468748</v>
      </c>
    </row>
    <row r="8795" spans="1:2" x14ac:dyDescent="0.25">
      <c r="A8795" s="4">
        <v>44935.257881944446</v>
      </c>
      <c r="B8795">
        <v>20468789</v>
      </c>
    </row>
    <row r="8796" spans="1:2" x14ac:dyDescent="0.25">
      <c r="A8796" s="4">
        <v>44935.258530092593</v>
      </c>
      <c r="B8796">
        <v>20468824</v>
      </c>
    </row>
    <row r="8797" spans="1:2" x14ac:dyDescent="0.25">
      <c r="A8797" s="4">
        <v>44935.259236111109</v>
      </c>
      <c r="B8797">
        <v>20468863</v>
      </c>
    </row>
    <row r="8798" spans="1:2" x14ac:dyDescent="0.25">
      <c r="A8798" s="4">
        <v>44935.259930555556</v>
      </c>
      <c r="B8798">
        <v>20468901</v>
      </c>
    </row>
    <row r="8799" spans="1:2" x14ac:dyDescent="0.25">
      <c r="A8799" s="4">
        <v>44935.260625000003</v>
      </c>
      <c r="B8799">
        <v>20468939</v>
      </c>
    </row>
    <row r="8800" spans="1:2" x14ac:dyDescent="0.25">
      <c r="A8800" s="4">
        <v>44935.261331018519</v>
      </c>
      <c r="B8800">
        <v>20468978</v>
      </c>
    </row>
    <row r="8801" spans="1:2" x14ac:dyDescent="0.25">
      <c r="A8801" s="4">
        <v>44935.262013888889</v>
      </c>
      <c r="B8801">
        <v>20469016</v>
      </c>
    </row>
    <row r="8802" spans="1:2" x14ac:dyDescent="0.25">
      <c r="A8802" s="4">
        <v>44935.262708333335</v>
      </c>
      <c r="B8802">
        <v>20469054</v>
      </c>
    </row>
    <row r="8803" spans="1:2" x14ac:dyDescent="0.25">
      <c r="A8803" s="4">
        <v>44935.264143518521</v>
      </c>
      <c r="B8803">
        <v>20469132</v>
      </c>
    </row>
    <row r="8804" spans="1:2" x14ac:dyDescent="0.25">
      <c r="A8804" s="4">
        <v>44935.264814814815</v>
      </c>
      <c r="B8804">
        <v>20469169</v>
      </c>
    </row>
    <row r="8805" spans="1:2" x14ac:dyDescent="0.25">
      <c r="A8805" s="4">
        <v>44935.266215277778</v>
      </c>
      <c r="B8805">
        <v>20469246</v>
      </c>
    </row>
    <row r="8806" spans="1:2" x14ac:dyDescent="0.25">
      <c r="A8806" s="4">
        <v>44935.266875000001</v>
      </c>
      <c r="B8806">
        <v>20469282</v>
      </c>
    </row>
    <row r="8807" spans="1:2" x14ac:dyDescent="0.25">
      <c r="A8807" s="4">
        <v>44935.26761574074</v>
      </c>
      <c r="B8807">
        <v>20469322</v>
      </c>
    </row>
    <row r="8808" spans="1:2" x14ac:dyDescent="0.25">
      <c r="A8808" s="4">
        <v>44935.268275462964</v>
      </c>
      <c r="B8808">
        <v>20469359</v>
      </c>
    </row>
    <row r="8809" spans="1:2" x14ac:dyDescent="0.25">
      <c r="A8809" s="4">
        <v>44935.26898148148</v>
      </c>
      <c r="B8809">
        <v>20469398</v>
      </c>
    </row>
    <row r="8810" spans="1:2" x14ac:dyDescent="0.25">
      <c r="A8810" s="4">
        <v>44935.269652777781</v>
      </c>
      <c r="B8810">
        <v>20469435</v>
      </c>
    </row>
    <row r="8811" spans="1:2" x14ac:dyDescent="0.25">
      <c r="A8811" s="4">
        <v>44935.270358796297</v>
      </c>
      <c r="B8811">
        <v>20469474</v>
      </c>
    </row>
    <row r="8812" spans="1:2" x14ac:dyDescent="0.25">
      <c r="A8812" s="4">
        <v>44935.271053240744</v>
      </c>
      <c r="B8812">
        <v>20469512</v>
      </c>
    </row>
    <row r="8813" spans="1:2" x14ac:dyDescent="0.25">
      <c r="A8813" s="4">
        <v>44935.271736111114</v>
      </c>
      <c r="B8813">
        <v>20469553</v>
      </c>
    </row>
    <row r="8814" spans="1:2" x14ac:dyDescent="0.25">
      <c r="A8814" s="4">
        <v>44935.272465277776</v>
      </c>
      <c r="B8814">
        <v>20469602</v>
      </c>
    </row>
    <row r="8815" spans="1:2" x14ac:dyDescent="0.25">
      <c r="A8815" s="4">
        <v>44935.273125</v>
      </c>
      <c r="B8815">
        <v>20469645</v>
      </c>
    </row>
    <row r="8816" spans="1:2" x14ac:dyDescent="0.25">
      <c r="A8816" s="4">
        <v>44935.273854166669</v>
      </c>
      <c r="B8816">
        <v>20469693</v>
      </c>
    </row>
    <row r="8817" spans="1:2" x14ac:dyDescent="0.25">
      <c r="A8817" s="4">
        <v>44935.274502314816</v>
      </c>
      <c r="B8817">
        <v>20469736</v>
      </c>
    </row>
    <row r="8818" spans="1:2" x14ac:dyDescent="0.25">
      <c r="A8818" s="4">
        <v>44935.276631944442</v>
      </c>
      <c r="B8818">
        <v>20469860</v>
      </c>
    </row>
    <row r="8819" spans="1:2" x14ac:dyDescent="0.25">
      <c r="A8819" s="4">
        <v>44935.277280092596</v>
      </c>
      <c r="B8819">
        <v>20469896</v>
      </c>
    </row>
    <row r="8820" spans="1:2" x14ac:dyDescent="0.25">
      <c r="A8820" s="4">
        <v>44935.277986111112</v>
      </c>
      <c r="B8820">
        <v>20469934</v>
      </c>
    </row>
    <row r="8821" spans="1:2" x14ac:dyDescent="0.25">
      <c r="A8821" s="4">
        <v>44935.278680555559</v>
      </c>
      <c r="B8821">
        <v>20469970</v>
      </c>
    </row>
    <row r="8822" spans="1:2" x14ac:dyDescent="0.25">
      <c r="A8822" s="4">
        <v>44935.280798611115</v>
      </c>
      <c r="B8822">
        <v>20470081</v>
      </c>
    </row>
    <row r="8823" spans="1:2" x14ac:dyDescent="0.25">
      <c r="A8823" s="4">
        <v>44935.281446759262</v>
      </c>
      <c r="B8823">
        <v>20470116</v>
      </c>
    </row>
    <row r="8824" spans="1:2" x14ac:dyDescent="0.25">
      <c r="A8824" s="4">
        <v>44935.282164351855</v>
      </c>
      <c r="B8824">
        <v>20470155</v>
      </c>
    </row>
    <row r="8825" spans="1:2" x14ac:dyDescent="0.25">
      <c r="A8825" s="4">
        <v>44935.282881944448</v>
      </c>
      <c r="B8825">
        <v>20470193</v>
      </c>
    </row>
    <row r="8826" spans="1:2" x14ac:dyDescent="0.25">
      <c r="A8826" s="4">
        <v>44935.283576388887</v>
      </c>
      <c r="B8826">
        <v>20470230</v>
      </c>
    </row>
    <row r="8827" spans="1:2" x14ac:dyDescent="0.25">
      <c r="A8827" s="4">
        <v>44935.284953703704</v>
      </c>
      <c r="B8827">
        <v>20470303</v>
      </c>
    </row>
    <row r="8828" spans="1:2" x14ac:dyDescent="0.25">
      <c r="A8828" s="4">
        <v>44935.285624999997</v>
      </c>
      <c r="B8828">
        <v>20470338</v>
      </c>
    </row>
    <row r="8829" spans="1:2" x14ac:dyDescent="0.25">
      <c r="A8829" s="4">
        <v>44935.286319444444</v>
      </c>
      <c r="B8829">
        <v>20470374</v>
      </c>
    </row>
    <row r="8830" spans="1:2" x14ac:dyDescent="0.25">
      <c r="A8830" s="4">
        <v>44935.287743055553</v>
      </c>
      <c r="B8830">
        <v>20470449</v>
      </c>
    </row>
    <row r="8831" spans="1:2" x14ac:dyDescent="0.25">
      <c r="A8831" s="4">
        <v>44935.288402777776</v>
      </c>
      <c r="B8831">
        <v>20470483</v>
      </c>
    </row>
    <row r="8832" spans="1:2" x14ac:dyDescent="0.25">
      <c r="A8832" s="4">
        <v>44935.289085648146</v>
      </c>
      <c r="B8832">
        <v>20470519</v>
      </c>
    </row>
    <row r="8833" spans="1:2" x14ac:dyDescent="0.25">
      <c r="A8833" s="4">
        <v>44935.289780092593</v>
      </c>
      <c r="B8833">
        <v>20470556</v>
      </c>
    </row>
    <row r="8834" spans="1:2" x14ac:dyDescent="0.25">
      <c r="A8834" s="4">
        <v>44935.290486111109</v>
      </c>
      <c r="B8834">
        <v>20470592</v>
      </c>
    </row>
    <row r="8835" spans="1:2" x14ac:dyDescent="0.25">
      <c r="A8835" s="4">
        <v>44935.291180555556</v>
      </c>
      <c r="B8835">
        <v>20470629</v>
      </c>
    </row>
    <row r="8836" spans="1:2" x14ac:dyDescent="0.25">
      <c r="A8836" s="4">
        <v>44935.291909722226</v>
      </c>
      <c r="B8836">
        <v>20470666</v>
      </c>
    </row>
    <row r="8837" spans="1:2" x14ac:dyDescent="0.25">
      <c r="A8837" s="4">
        <v>44935.292569444442</v>
      </c>
      <c r="B8837">
        <v>20470700</v>
      </c>
    </row>
    <row r="8838" spans="1:2" x14ac:dyDescent="0.25">
      <c r="A8838" s="4">
        <v>44935.293287037035</v>
      </c>
      <c r="B8838">
        <v>20470737</v>
      </c>
    </row>
    <row r="8839" spans="1:2" x14ac:dyDescent="0.25">
      <c r="A8839" s="4">
        <v>44935.294687499998</v>
      </c>
      <c r="B8839">
        <v>20470811</v>
      </c>
    </row>
    <row r="8840" spans="1:2" x14ac:dyDescent="0.25">
      <c r="A8840" s="4">
        <v>44935.295335648145</v>
      </c>
      <c r="B8840">
        <v>20470846</v>
      </c>
    </row>
    <row r="8841" spans="1:2" x14ac:dyDescent="0.25">
      <c r="A8841" s="4">
        <v>44935.296053240738</v>
      </c>
      <c r="B8841">
        <v>20470884</v>
      </c>
    </row>
    <row r="8842" spans="1:2" x14ac:dyDescent="0.25">
      <c r="A8842" s="4">
        <v>44935.296736111108</v>
      </c>
      <c r="B8842">
        <v>20470920</v>
      </c>
    </row>
    <row r="8843" spans="1:2" x14ac:dyDescent="0.25">
      <c r="A8843" s="4">
        <v>44935.297430555554</v>
      </c>
      <c r="B8843">
        <v>20470958</v>
      </c>
    </row>
    <row r="8844" spans="1:2" x14ac:dyDescent="0.25">
      <c r="A8844" s="4">
        <v>44935.298831018517</v>
      </c>
      <c r="B8844">
        <v>20471033</v>
      </c>
    </row>
    <row r="8845" spans="1:2" x14ac:dyDescent="0.25">
      <c r="A8845" s="4">
        <v>44935.299513888887</v>
      </c>
      <c r="B8845">
        <v>20471069</v>
      </c>
    </row>
    <row r="8846" spans="1:2" x14ac:dyDescent="0.25">
      <c r="A8846" s="4">
        <v>44935.300243055557</v>
      </c>
      <c r="B8846">
        <v>20471107</v>
      </c>
    </row>
    <row r="8847" spans="1:2" x14ac:dyDescent="0.25">
      <c r="A8847" s="4">
        <v>44935.300902777781</v>
      </c>
      <c r="B8847">
        <v>20471142</v>
      </c>
    </row>
    <row r="8848" spans="1:2" x14ac:dyDescent="0.25">
      <c r="A8848" s="4">
        <v>44935.301631944443</v>
      </c>
      <c r="B8848">
        <v>20471180</v>
      </c>
    </row>
    <row r="8849" spans="1:2" x14ac:dyDescent="0.25">
      <c r="A8849" s="4">
        <v>44935.303020833337</v>
      </c>
      <c r="B8849">
        <v>20471254</v>
      </c>
    </row>
    <row r="8850" spans="1:2" x14ac:dyDescent="0.25">
      <c r="A8850" s="4">
        <v>44935.303668981483</v>
      </c>
      <c r="B8850">
        <v>20471298</v>
      </c>
    </row>
    <row r="8851" spans="1:2" x14ac:dyDescent="0.25">
      <c r="A8851" s="4">
        <v>44935.304386574076</v>
      </c>
      <c r="B8851">
        <v>20471343</v>
      </c>
    </row>
    <row r="8852" spans="1:2" x14ac:dyDescent="0.25">
      <c r="A8852" s="4">
        <v>44935.305069444446</v>
      </c>
      <c r="B8852">
        <v>20471388</v>
      </c>
    </row>
    <row r="8853" spans="1:2" x14ac:dyDescent="0.25">
      <c r="A8853" s="4">
        <v>44935.305775462963</v>
      </c>
      <c r="B8853">
        <v>20471433</v>
      </c>
    </row>
    <row r="8854" spans="1:2" x14ac:dyDescent="0.25">
      <c r="A8854" s="4">
        <v>44935.307187500002</v>
      </c>
      <c r="B8854">
        <v>20471519</v>
      </c>
    </row>
    <row r="8855" spans="1:2" x14ac:dyDescent="0.25">
      <c r="A8855" s="4">
        <v>44935.307835648149</v>
      </c>
      <c r="B8855">
        <v>20471552</v>
      </c>
    </row>
    <row r="8856" spans="1:2" x14ac:dyDescent="0.25">
      <c r="A8856" s="4">
        <v>44935.308541666665</v>
      </c>
      <c r="B8856">
        <v>20471589</v>
      </c>
    </row>
    <row r="8857" spans="1:2" x14ac:dyDescent="0.25">
      <c r="A8857" s="4">
        <v>44935.309247685182</v>
      </c>
      <c r="B8857">
        <v>20471626</v>
      </c>
    </row>
    <row r="8858" spans="1:2" x14ac:dyDescent="0.25">
      <c r="A8858" s="4">
        <v>44935.311365740738</v>
      </c>
      <c r="B8858">
        <v>20471737</v>
      </c>
    </row>
    <row r="8859" spans="1:2" x14ac:dyDescent="0.25">
      <c r="A8859" s="4">
        <v>44935.311990740738</v>
      </c>
      <c r="B8859">
        <v>20471763</v>
      </c>
    </row>
    <row r="8860" spans="1:2" x14ac:dyDescent="0.25">
      <c r="A8860" s="4">
        <v>44935.312696759262</v>
      </c>
      <c r="B8860">
        <v>20471769</v>
      </c>
    </row>
    <row r="8861" spans="1:2" x14ac:dyDescent="0.25">
      <c r="A8861" s="4">
        <v>44935.313391203701</v>
      </c>
      <c r="B8861">
        <v>20471776</v>
      </c>
    </row>
    <row r="8862" spans="1:2" x14ac:dyDescent="0.25">
      <c r="A8862" s="4">
        <v>44935.314826388887</v>
      </c>
      <c r="B8862">
        <v>20471789</v>
      </c>
    </row>
    <row r="8863" spans="1:2" x14ac:dyDescent="0.25">
      <c r="A8863" s="4">
        <v>44935.315497685187</v>
      </c>
      <c r="B8863">
        <v>20471799</v>
      </c>
    </row>
    <row r="8864" spans="1:2" x14ac:dyDescent="0.25">
      <c r="A8864" s="4">
        <v>44935.31621527778</v>
      </c>
      <c r="B8864">
        <v>20471814</v>
      </c>
    </row>
    <row r="8865" spans="1:2" x14ac:dyDescent="0.25">
      <c r="A8865" s="4">
        <v>44935.316863425927</v>
      </c>
      <c r="B8865">
        <v>20471831</v>
      </c>
    </row>
    <row r="8866" spans="1:2" x14ac:dyDescent="0.25">
      <c r="A8866" s="4">
        <v>44935.31758101852</v>
      </c>
      <c r="B8866">
        <v>20471845</v>
      </c>
    </row>
    <row r="8867" spans="1:2" x14ac:dyDescent="0.25">
      <c r="A8867" s="4">
        <v>44935.31827546296</v>
      </c>
      <c r="B8867">
        <v>20471857</v>
      </c>
    </row>
    <row r="8868" spans="1:2" x14ac:dyDescent="0.25">
      <c r="A8868" s="4">
        <v>44935.319675925923</v>
      </c>
      <c r="B8868">
        <v>20471871</v>
      </c>
    </row>
    <row r="8869" spans="1:2" x14ac:dyDescent="0.25">
      <c r="A8869" s="4">
        <v>44935.320335648146</v>
      </c>
      <c r="B8869">
        <v>20471877</v>
      </c>
    </row>
    <row r="8870" spans="1:2" x14ac:dyDescent="0.25">
      <c r="A8870" s="4">
        <v>44935.321770833332</v>
      </c>
      <c r="B8870">
        <v>20471891</v>
      </c>
    </row>
    <row r="8871" spans="1:2" x14ac:dyDescent="0.25">
      <c r="A8871" s="4">
        <v>44935.322418981479</v>
      </c>
      <c r="B8871">
        <v>20471897</v>
      </c>
    </row>
    <row r="8872" spans="1:2" x14ac:dyDescent="0.25">
      <c r="A8872" s="4">
        <v>44935.323854166665</v>
      </c>
      <c r="B8872">
        <v>20471911</v>
      </c>
    </row>
    <row r="8873" spans="1:2" x14ac:dyDescent="0.25">
      <c r="A8873" s="4">
        <v>44935.325243055559</v>
      </c>
      <c r="B8873">
        <v>20471930</v>
      </c>
    </row>
    <row r="8874" spans="1:2" x14ac:dyDescent="0.25">
      <c r="A8874" s="4">
        <v>44935.325902777775</v>
      </c>
      <c r="B8874">
        <v>20471956</v>
      </c>
    </row>
    <row r="8875" spans="1:2" x14ac:dyDescent="0.25">
      <c r="A8875" s="4">
        <v>44935.326608796298</v>
      </c>
      <c r="B8875">
        <v>20471984</v>
      </c>
    </row>
    <row r="8876" spans="1:2" x14ac:dyDescent="0.25">
      <c r="A8876" s="4">
        <v>44935.327291666668</v>
      </c>
      <c r="B8876">
        <v>20472010</v>
      </c>
    </row>
    <row r="8877" spans="1:2" x14ac:dyDescent="0.25">
      <c r="A8877" s="4">
        <v>44935.327974537038</v>
      </c>
      <c r="B8877">
        <v>20472038</v>
      </c>
    </row>
    <row r="8878" spans="1:2" x14ac:dyDescent="0.25">
      <c r="A8878" s="4">
        <v>44935.328680555554</v>
      </c>
      <c r="B8878">
        <v>20472070</v>
      </c>
    </row>
    <row r="8879" spans="1:2" x14ac:dyDescent="0.25">
      <c r="A8879" s="4">
        <v>44935.329375000001</v>
      </c>
      <c r="B8879">
        <v>20472103</v>
      </c>
    </row>
    <row r="8880" spans="1:2" x14ac:dyDescent="0.25">
      <c r="A8880" s="4">
        <v>44935.330069444448</v>
      </c>
      <c r="B8880">
        <v>20472140</v>
      </c>
    </row>
    <row r="8881" spans="1:2" x14ac:dyDescent="0.25">
      <c r="A8881" s="4">
        <v>44935.331493055557</v>
      </c>
      <c r="B8881">
        <v>20472222</v>
      </c>
    </row>
    <row r="8882" spans="1:2" x14ac:dyDescent="0.25">
      <c r="A8882" s="4">
        <v>44935.332881944443</v>
      </c>
      <c r="B8882">
        <v>20472317</v>
      </c>
    </row>
    <row r="8883" spans="1:2" x14ac:dyDescent="0.25">
      <c r="A8883" s="4">
        <v>44935.333541666667</v>
      </c>
      <c r="B8883">
        <v>20472366</v>
      </c>
    </row>
    <row r="8884" spans="1:2" x14ac:dyDescent="0.25">
      <c r="A8884" s="4">
        <v>44935.334965277776</v>
      </c>
      <c r="B8884">
        <v>20472476</v>
      </c>
    </row>
    <row r="8885" spans="1:2" x14ac:dyDescent="0.25">
      <c r="A8885" s="4">
        <v>44935.335613425923</v>
      </c>
      <c r="B8885">
        <v>20472535</v>
      </c>
    </row>
    <row r="8886" spans="1:2" x14ac:dyDescent="0.25">
      <c r="A8886" s="4">
        <v>44935.336319444446</v>
      </c>
      <c r="B8886">
        <v>20472602</v>
      </c>
    </row>
    <row r="8887" spans="1:2" x14ac:dyDescent="0.25">
      <c r="A8887" s="4">
        <v>44935.337013888886</v>
      </c>
      <c r="B8887">
        <v>20472667</v>
      </c>
    </row>
    <row r="8888" spans="1:2" x14ac:dyDescent="0.25">
      <c r="A8888" s="4">
        <v>44935.337708333333</v>
      </c>
      <c r="B8888">
        <v>20472736</v>
      </c>
    </row>
    <row r="8889" spans="1:2" x14ac:dyDescent="0.25">
      <c r="A8889" s="4">
        <v>44935.338425925926</v>
      </c>
      <c r="B8889">
        <v>20472806</v>
      </c>
    </row>
    <row r="8890" spans="1:2" x14ac:dyDescent="0.25">
      <c r="A8890" s="4">
        <v>44935.339108796295</v>
      </c>
      <c r="B8890">
        <v>20472871</v>
      </c>
    </row>
    <row r="8891" spans="1:2" x14ac:dyDescent="0.25">
      <c r="A8891" s="4">
        <v>44935.339826388888</v>
      </c>
      <c r="B8891">
        <v>20472932</v>
      </c>
    </row>
    <row r="8892" spans="1:2" x14ac:dyDescent="0.25">
      <c r="A8892" s="4">
        <v>44935.341226851851</v>
      </c>
      <c r="B8892">
        <v>20473050</v>
      </c>
    </row>
    <row r="8893" spans="1:2" x14ac:dyDescent="0.25">
      <c r="A8893" s="4">
        <v>44935.341874999998</v>
      </c>
      <c r="B8893">
        <v>20473105</v>
      </c>
    </row>
    <row r="8894" spans="1:2" x14ac:dyDescent="0.25">
      <c r="A8894" s="4">
        <v>44935.342604166668</v>
      </c>
      <c r="B8894">
        <v>20473155</v>
      </c>
    </row>
    <row r="8895" spans="1:2" x14ac:dyDescent="0.25">
      <c r="A8895" s="4">
        <v>44935.343252314815</v>
      </c>
      <c r="B8895">
        <v>20473205</v>
      </c>
    </row>
    <row r="8896" spans="1:2" x14ac:dyDescent="0.25">
      <c r="A8896" s="4">
        <v>44935.343981481485</v>
      </c>
      <c r="B8896">
        <v>20473260</v>
      </c>
    </row>
    <row r="8897" spans="1:2" x14ac:dyDescent="0.25">
      <c r="A8897" s="4">
        <v>44935.344652777778</v>
      </c>
      <c r="B8897">
        <v>20473313</v>
      </c>
    </row>
    <row r="8898" spans="1:2" x14ac:dyDescent="0.25">
      <c r="A8898" s="4">
        <v>44935.345347222225</v>
      </c>
      <c r="B8898">
        <v>20473368</v>
      </c>
    </row>
    <row r="8899" spans="1:2" x14ac:dyDescent="0.25">
      <c r="A8899" s="4">
        <v>44935.346064814818</v>
      </c>
      <c r="B8899">
        <v>20473427</v>
      </c>
    </row>
    <row r="8900" spans="1:2" x14ac:dyDescent="0.25">
      <c r="A8900" s="4">
        <v>44935.34746527778</v>
      </c>
      <c r="B8900">
        <v>20473547</v>
      </c>
    </row>
    <row r="8901" spans="1:2" x14ac:dyDescent="0.25">
      <c r="A8901" s="4">
        <v>44935.348124999997</v>
      </c>
      <c r="B8901">
        <v>20473604</v>
      </c>
    </row>
    <row r="8902" spans="1:2" x14ac:dyDescent="0.25">
      <c r="A8902" s="4">
        <v>44935.348819444444</v>
      </c>
      <c r="B8902">
        <v>20473663</v>
      </c>
    </row>
    <row r="8903" spans="1:2" x14ac:dyDescent="0.25">
      <c r="A8903" s="4">
        <v>44935.349548611113</v>
      </c>
      <c r="B8903">
        <v>20473729</v>
      </c>
    </row>
    <row r="8904" spans="1:2" x14ac:dyDescent="0.25">
      <c r="A8904" s="4">
        <v>44935.35019675926</v>
      </c>
      <c r="B8904">
        <v>20473788</v>
      </c>
    </row>
    <row r="8905" spans="1:2" x14ac:dyDescent="0.25">
      <c r="A8905" s="4">
        <v>44935.350937499999</v>
      </c>
      <c r="B8905">
        <v>20473852</v>
      </c>
    </row>
    <row r="8906" spans="1:2" x14ac:dyDescent="0.25">
      <c r="A8906" s="4">
        <v>44935.352326388886</v>
      </c>
      <c r="B8906">
        <v>20473978</v>
      </c>
    </row>
    <row r="8907" spans="1:2" x14ac:dyDescent="0.25">
      <c r="A8907" s="4">
        <v>44935.352986111109</v>
      </c>
      <c r="B8907">
        <v>20474037</v>
      </c>
    </row>
    <row r="8908" spans="1:2" x14ac:dyDescent="0.25">
      <c r="A8908" s="4">
        <v>44935.353680555556</v>
      </c>
      <c r="B8908">
        <v>20474103</v>
      </c>
    </row>
    <row r="8909" spans="1:2" x14ac:dyDescent="0.25">
      <c r="A8909" s="4">
        <v>44935.354375000003</v>
      </c>
      <c r="B8909">
        <v>20474166</v>
      </c>
    </row>
    <row r="8910" spans="1:2" x14ac:dyDescent="0.25">
      <c r="A8910" s="4">
        <v>44935.355810185189</v>
      </c>
      <c r="B8910">
        <v>20474301</v>
      </c>
    </row>
    <row r="8911" spans="1:2" x14ac:dyDescent="0.25">
      <c r="A8911" s="4">
        <v>44935.356481481482</v>
      </c>
      <c r="B8911">
        <v>20474365</v>
      </c>
    </row>
    <row r="8912" spans="1:2" x14ac:dyDescent="0.25">
      <c r="A8912" s="4">
        <v>44935.357881944445</v>
      </c>
      <c r="B8912">
        <v>20474506</v>
      </c>
    </row>
    <row r="8913" spans="1:2" x14ac:dyDescent="0.25">
      <c r="A8913" s="4">
        <v>44935.359282407408</v>
      </c>
      <c r="B8913">
        <v>20474646</v>
      </c>
    </row>
    <row r="8914" spans="1:2" x14ac:dyDescent="0.25">
      <c r="A8914" s="4">
        <v>44935.359942129631</v>
      </c>
      <c r="B8914">
        <v>20474713</v>
      </c>
    </row>
    <row r="8915" spans="1:2" x14ac:dyDescent="0.25">
      <c r="A8915" s="4">
        <v>44935.362060185187</v>
      </c>
      <c r="B8915">
        <v>20474814</v>
      </c>
    </row>
    <row r="8916" spans="1:2" x14ac:dyDescent="0.25">
      <c r="A8916" s="4">
        <v>44935.362708333334</v>
      </c>
      <c r="B8916">
        <v>20474819</v>
      </c>
    </row>
    <row r="8917" spans="1:2" x14ac:dyDescent="0.25">
      <c r="A8917" s="4">
        <v>44935.363402777781</v>
      </c>
      <c r="B8917">
        <v>20474824</v>
      </c>
    </row>
    <row r="8918" spans="1:2" x14ac:dyDescent="0.25">
      <c r="A8918" s="4">
        <v>44935.364131944443</v>
      </c>
      <c r="B8918">
        <v>20474828</v>
      </c>
    </row>
    <row r="8919" spans="1:2" x14ac:dyDescent="0.25">
      <c r="A8919" s="4">
        <v>44935.36550925926</v>
      </c>
      <c r="B8919">
        <v>20474839</v>
      </c>
    </row>
    <row r="8920" spans="1:2" x14ac:dyDescent="0.25">
      <c r="A8920" s="4">
        <v>44935.366180555553</v>
      </c>
      <c r="B8920">
        <v>20474844</v>
      </c>
    </row>
    <row r="8921" spans="1:2" x14ac:dyDescent="0.25">
      <c r="A8921" s="4">
        <v>44935.367604166669</v>
      </c>
      <c r="B8921">
        <v>20474855</v>
      </c>
    </row>
    <row r="8922" spans="1:2" x14ac:dyDescent="0.25">
      <c r="A8922" s="4">
        <v>44935.368298611109</v>
      </c>
      <c r="B8922">
        <v>20474863</v>
      </c>
    </row>
    <row r="8923" spans="1:2" x14ac:dyDescent="0.25">
      <c r="A8923" s="4">
        <v>44935.368981481479</v>
      </c>
      <c r="B8923">
        <v>20474878</v>
      </c>
    </row>
    <row r="8924" spans="1:2" x14ac:dyDescent="0.25">
      <c r="A8924" s="4">
        <v>44935.369675925926</v>
      </c>
      <c r="B8924">
        <v>20474892</v>
      </c>
    </row>
    <row r="8925" spans="1:2" x14ac:dyDescent="0.25">
      <c r="A8925" s="4">
        <v>44935.370347222219</v>
      </c>
      <c r="B8925">
        <v>20474906</v>
      </c>
    </row>
    <row r="8926" spans="1:2" x14ac:dyDescent="0.25">
      <c r="A8926" s="4">
        <v>44935.371076388888</v>
      </c>
      <c r="B8926">
        <v>20474922</v>
      </c>
    </row>
    <row r="8927" spans="1:2" x14ac:dyDescent="0.25">
      <c r="A8927" s="4">
        <v>44935.371736111112</v>
      </c>
      <c r="B8927">
        <v>20474936</v>
      </c>
    </row>
    <row r="8928" spans="1:2" x14ac:dyDescent="0.25">
      <c r="A8928" s="4">
        <v>44935.372430555559</v>
      </c>
      <c r="B8928">
        <v>20474944</v>
      </c>
    </row>
    <row r="8929" spans="1:2" x14ac:dyDescent="0.25">
      <c r="A8929" s="4">
        <v>44935.373136574075</v>
      </c>
      <c r="B8929">
        <v>20474950</v>
      </c>
    </row>
    <row r="8930" spans="1:2" x14ac:dyDescent="0.25">
      <c r="A8930" s="4">
        <v>44935.373807870368</v>
      </c>
      <c r="B8930">
        <v>20474956</v>
      </c>
    </row>
    <row r="8931" spans="1:2" x14ac:dyDescent="0.25">
      <c r="A8931" s="4">
        <v>44935.374513888892</v>
      </c>
      <c r="B8931">
        <v>20474962</v>
      </c>
    </row>
    <row r="8932" spans="1:2" x14ac:dyDescent="0.25">
      <c r="A8932" s="4">
        <v>44935.375231481485</v>
      </c>
      <c r="B8932">
        <v>20474969</v>
      </c>
    </row>
    <row r="8933" spans="1:2" x14ac:dyDescent="0.25">
      <c r="A8933" s="4">
        <v>44935.375891203701</v>
      </c>
      <c r="B8933">
        <v>20474974</v>
      </c>
    </row>
    <row r="8934" spans="1:2" x14ac:dyDescent="0.25">
      <c r="A8934" s="4">
        <v>44935.376631944448</v>
      </c>
      <c r="B8934">
        <v>20474981</v>
      </c>
    </row>
    <row r="8935" spans="1:2" x14ac:dyDescent="0.25">
      <c r="A8935" s="4">
        <v>44935.378020833334</v>
      </c>
      <c r="B8935">
        <v>20474994</v>
      </c>
    </row>
    <row r="8936" spans="1:2" x14ac:dyDescent="0.25">
      <c r="A8936" s="4">
        <v>44935.378680555557</v>
      </c>
      <c r="B8936">
        <v>20475002</v>
      </c>
    </row>
    <row r="8937" spans="1:2" x14ac:dyDescent="0.25">
      <c r="A8937" s="4">
        <v>44935.37940972222</v>
      </c>
      <c r="B8937">
        <v>20475011</v>
      </c>
    </row>
    <row r="8938" spans="1:2" x14ac:dyDescent="0.25">
      <c r="A8938" s="4">
        <v>44935.380069444444</v>
      </c>
      <c r="B8938">
        <v>20475019</v>
      </c>
    </row>
    <row r="8939" spans="1:2" x14ac:dyDescent="0.25">
      <c r="A8939" s="4">
        <v>44935.382187499999</v>
      </c>
      <c r="B8939">
        <v>20475043</v>
      </c>
    </row>
    <row r="8940" spans="1:2" x14ac:dyDescent="0.25">
      <c r="A8940" s="4">
        <v>44935.382870370369</v>
      </c>
      <c r="B8940">
        <v>20475050</v>
      </c>
    </row>
    <row r="8941" spans="1:2" x14ac:dyDescent="0.25">
      <c r="A8941" s="4">
        <v>44935.38354166667</v>
      </c>
      <c r="B8941">
        <v>20475058</v>
      </c>
    </row>
    <row r="8942" spans="1:2" x14ac:dyDescent="0.25">
      <c r="A8942" s="4">
        <v>44935.384236111109</v>
      </c>
      <c r="B8942">
        <v>20475065</v>
      </c>
    </row>
    <row r="8943" spans="1:2" x14ac:dyDescent="0.25">
      <c r="A8943" s="4">
        <v>44935.384930555556</v>
      </c>
      <c r="B8943">
        <v>20475073</v>
      </c>
    </row>
    <row r="8944" spans="1:2" x14ac:dyDescent="0.25">
      <c r="A8944" s="4">
        <v>44935.385636574072</v>
      </c>
      <c r="B8944">
        <v>20475081</v>
      </c>
    </row>
    <row r="8945" spans="1:2" x14ac:dyDescent="0.25">
      <c r="A8945" s="4">
        <v>44935.387731481482</v>
      </c>
      <c r="B8945">
        <v>20475104</v>
      </c>
    </row>
    <row r="8946" spans="1:2" x14ac:dyDescent="0.25">
      <c r="A8946" s="4">
        <v>44935.389131944445</v>
      </c>
      <c r="B8946">
        <v>20475119</v>
      </c>
    </row>
    <row r="8947" spans="1:2" x14ac:dyDescent="0.25">
      <c r="A8947" s="4">
        <v>44935.389814814815</v>
      </c>
      <c r="B8947">
        <v>20475127</v>
      </c>
    </row>
    <row r="8948" spans="1:2" x14ac:dyDescent="0.25">
      <c r="A8948" s="4">
        <v>44935.390486111108</v>
      </c>
      <c r="B8948">
        <v>20475134</v>
      </c>
    </row>
    <row r="8949" spans="1:2" x14ac:dyDescent="0.25">
      <c r="A8949" s="4">
        <v>44935.391180555554</v>
      </c>
      <c r="B8949">
        <v>20475142</v>
      </c>
    </row>
    <row r="8950" spans="1:2" x14ac:dyDescent="0.25">
      <c r="A8950" s="4">
        <v>44935.392604166664</v>
      </c>
      <c r="B8950">
        <v>20475156</v>
      </c>
    </row>
    <row r="8951" spans="1:2" x14ac:dyDescent="0.25">
      <c r="A8951" s="4">
        <v>44935.393263888887</v>
      </c>
      <c r="B8951">
        <v>20475162</v>
      </c>
    </row>
    <row r="8952" spans="1:2" x14ac:dyDescent="0.25">
      <c r="A8952" s="4">
        <v>44935.393958333334</v>
      </c>
      <c r="B8952">
        <v>20475168</v>
      </c>
    </row>
    <row r="8953" spans="1:2" x14ac:dyDescent="0.25">
      <c r="A8953" s="4">
        <v>44935.395381944443</v>
      </c>
      <c r="B8953">
        <v>20475181</v>
      </c>
    </row>
    <row r="8954" spans="1:2" x14ac:dyDescent="0.25">
      <c r="A8954" s="4">
        <v>44935.396053240744</v>
      </c>
      <c r="B8954">
        <v>20475186</v>
      </c>
    </row>
    <row r="8955" spans="1:2" x14ac:dyDescent="0.25">
      <c r="A8955" s="4">
        <v>44935.396770833337</v>
      </c>
      <c r="B8955">
        <v>20475192</v>
      </c>
    </row>
    <row r="8956" spans="1:2" x14ac:dyDescent="0.25">
      <c r="A8956" s="4">
        <v>44935.3981712963</v>
      </c>
      <c r="B8956">
        <v>20475204</v>
      </c>
    </row>
    <row r="8957" spans="1:2" x14ac:dyDescent="0.25">
      <c r="A8957" s="4">
        <v>44935.398842592593</v>
      </c>
      <c r="B8957">
        <v>20475210</v>
      </c>
    </row>
    <row r="8958" spans="1:2" x14ac:dyDescent="0.25">
      <c r="A8958" s="4">
        <v>44935.400243055556</v>
      </c>
      <c r="B8958">
        <v>20475221</v>
      </c>
    </row>
    <row r="8959" spans="1:2" x14ac:dyDescent="0.25">
      <c r="A8959" s="4">
        <v>44935.401631944442</v>
      </c>
      <c r="B8959">
        <v>20475233</v>
      </c>
    </row>
    <row r="8960" spans="1:2" x14ac:dyDescent="0.25">
      <c r="A8960" s="4">
        <v>44935.402303240742</v>
      </c>
      <c r="B8960">
        <v>20475239</v>
      </c>
    </row>
    <row r="8961" spans="1:2" x14ac:dyDescent="0.25">
      <c r="A8961" s="4">
        <v>44935.403009259258</v>
      </c>
      <c r="B8961">
        <v>20475251</v>
      </c>
    </row>
    <row r="8962" spans="1:2" x14ac:dyDescent="0.25">
      <c r="A8962" s="4">
        <v>44935.403680555559</v>
      </c>
      <c r="B8962">
        <v>20475265</v>
      </c>
    </row>
    <row r="8963" spans="1:2" x14ac:dyDescent="0.25">
      <c r="A8963" s="4">
        <v>44935.405104166668</v>
      </c>
      <c r="B8963">
        <v>20475296</v>
      </c>
    </row>
    <row r="8964" spans="1:2" x14ac:dyDescent="0.25">
      <c r="A8964" s="4">
        <v>44935.405763888892</v>
      </c>
      <c r="B8964">
        <v>20475310</v>
      </c>
    </row>
    <row r="8965" spans="1:2" x14ac:dyDescent="0.25">
      <c r="A8965" s="4">
        <v>44935.406458333331</v>
      </c>
      <c r="B8965">
        <v>20475325</v>
      </c>
    </row>
    <row r="8966" spans="1:2" x14ac:dyDescent="0.25">
      <c r="A8966" s="4">
        <v>44935.407152777778</v>
      </c>
      <c r="B8966">
        <v>20475331</v>
      </c>
    </row>
    <row r="8967" spans="1:2" x14ac:dyDescent="0.25">
      <c r="A8967" s="4">
        <v>44935.409270833334</v>
      </c>
      <c r="B8967">
        <v>20475351</v>
      </c>
    </row>
    <row r="8968" spans="1:2" x14ac:dyDescent="0.25">
      <c r="A8968" s="4">
        <v>44935.41065972222</v>
      </c>
      <c r="B8968">
        <v>20475364</v>
      </c>
    </row>
    <row r="8969" spans="1:2" x14ac:dyDescent="0.25">
      <c r="A8969" s="4">
        <v>44935.41133101852</v>
      </c>
      <c r="B8969">
        <v>20475370</v>
      </c>
    </row>
    <row r="8970" spans="1:2" x14ac:dyDescent="0.25">
      <c r="A8970" s="4">
        <v>44935.412037037036</v>
      </c>
      <c r="B8970">
        <v>20475376</v>
      </c>
    </row>
    <row r="8971" spans="1:2" x14ac:dyDescent="0.25">
      <c r="A8971" s="4">
        <v>44935.412719907406</v>
      </c>
      <c r="B8971">
        <v>20475382</v>
      </c>
    </row>
    <row r="8972" spans="1:2" x14ac:dyDescent="0.25">
      <c r="A8972" s="4">
        <v>44935.413391203707</v>
      </c>
      <c r="B8972">
        <v>20475388</v>
      </c>
    </row>
    <row r="8973" spans="1:2" x14ac:dyDescent="0.25">
      <c r="A8973" s="4">
        <v>44935.416192129633</v>
      </c>
      <c r="B8973">
        <v>20475453</v>
      </c>
    </row>
    <row r="8974" spans="1:2" x14ac:dyDescent="0.25">
      <c r="A8974" s="4">
        <v>44935.416863425926</v>
      </c>
      <c r="B8974">
        <v>20475475</v>
      </c>
    </row>
    <row r="8975" spans="1:2" x14ac:dyDescent="0.25">
      <c r="A8975" s="4">
        <v>44935.417569444442</v>
      </c>
      <c r="B8975">
        <v>20475499</v>
      </c>
    </row>
    <row r="8976" spans="1:2" x14ac:dyDescent="0.25">
      <c r="A8976" s="4">
        <v>44935.419004629628</v>
      </c>
      <c r="B8976">
        <v>20475556</v>
      </c>
    </row>
    <row r="8977" spans="1:2" x14ac:dyDescent="0.25">
      <c r="A8977" s="4">
        <v>44935.419652777775</v>
      </c>
      <c r="B8977">
        <v>20475585</v>
      </c>
    </row>
    <row r="8978" spans="1:2" x14ac:dyDescent="0.25">
      <c r="A8978" s="4">
        <v>44935.421076388891</v>
      </c>
      <c r="B8978">
        <v>20475655</v>
      </c>
    </row>
    <row r="8979" spans="1:2" x14ac:dyDescent="0.25">
      <c r="A8979" s="4">
        <v>44935.421724537038</v>
      </c>
      <c r="B8979">
        <v>20475690</v>
      </c>
    </row>
    <row r="8980" spans="1:2" x14ac:dyDescent="0.25">
      <c r="A8980" s="4">
        <v>44935.422430555554</v>
      </c>
      <c r="B8980">
        <v>20475732</v>
      </c>
    </row>
    <row r="8981" spans="1:2" x14ac:dyDescent="0.25">
      <c r="A8981" s="4">
        <v>44935.423125000001</v>
      </c>
      <c r="B8981">
        <v>20475776</v>
      </c>
    </row>
    <row r="8982" spans="1:2" x14ac:dyDescent="0.25">
      <c r="A8982" s="4">
        <v>44935.423831018517</v>
      </c>
      <c r="B8982">
        <v>20475822</v>
      </c>
    </row>
    <row r="8983" spans="1:2" x14ac:dyDescent="0.25">
      <c r="A8983" s="4">
        <v>44935.424502314818</v>
      </c>
      <c r="B8983">
        <v>20475865</v>
      </c>
    </row>
    <row r="8984" spans="1:2" x14ac:dyDescent="0.25">
      <c r="A8984" s="4">
        <v>44935.425208333334</v>
      </c>
      <c r="B8984">
        <v>20475912</v>
      </c>
    </row>
    <row r="8985" spans="1:2" x14ac:dyDescent="0.25">
      <c r="A8985" s="4">
        <v>44935.42664351852</v>
      </c>
      <c r="B8985">
        <v>20476007</v>
      </c>
    </row>
    <row r="8986" spans="1:2" x14ac:dyDescent="0.25">
      <c r="A8986" s="4">
        <v>44935.427303240744</v>
      </c>
      <c r="B8986">
        <v>20476052</v>
      </c>
    </row>
    <row r="8987" spans="1:2" x14ac:dyDescent="0.25">
      <c r="A8987" s="4">
        <v>44935.427997685183</v>
      </c>
      <c r="B8987">
        <v>20476100</v>
      </c>
    </row>
    <row r="8988" spans="1:2" x14ac:dyDescent="0.25">
      <c r="A8988" s="4">
        <v>44935.429386574076</v>
      </c>
      <c r="B8988">
        <v>20476200</v>
      </c>
    </row>
    <row r="8989" spans="1:2" x14ac:dyDescent="0.25">
      <c r="A8989" s="4">
        <v>44935.43005787037</v>
      </c>
      <c r="B8989">
        <v>20476249</v>
      </c>
    </row>
    <row r="8990" spans="1:2" x14ac:dyDescent="0.25">
      <c r="A8990" s="4">
        <v>44935.430763888886</v>
      </c>
      <c r="B8990">
        <v>20476299</v>
      </c>
    </row>
    <row r="8991" spans="1:2" x14ac:dyDescent="0.25">
      <c r="A8991" s="4">
        <v>44935.431493055556</v>
      </c>
      <c r="B8991">
        <v>20476351</v>
      </c>
    </row>
    <row r="8992" spans="1:2" x14ac:dyDescent="0.25">
      <c r="A8992" s="4">
        <v>44935.432152777779</v>
      </c>
      <c r="B8992">
        <v>20476398</v>
      </c>
    </row>
    <row r="8993" spans="1:2" x14ac:dyDescent="0.25">
      <c r="A8993" s="4">
        <v>44935.432870370372</v>
      </c>
      <c r="B8993">
        <v>20476450</v>
      </c>
    </row>
    <row r="8994" spans="1:2" x14ac:dyDescent="0.25">
      <c r="A8994" s="4">
        <v>44935.434259259258</v>
      </c>
      <c r="B8994">
        <v>20476552</v>
      </c>
    </row>
    <row r="8995" spans="1:2" x14ac:dyDescent="0.25">
      <c r="A8995" s="4">
        <v>44935.434942129628</v>
      </c>
      <c r="B8995">
        <v>20476603</v>
      </c>
    </row>
    <row r="8996" spans="1:2" x14ac:dyDescent="0.25">
      <c r="A8996" s="4">
        <v>44935.436354166668</v>
      </c>
      <c r="B8996">
        <v>20476709</v>
      </c>
    </row>
    <row r="8997" spans="1:2" x14ac:dyDescent="0.25">
      <c r="A8997" s="4">
        <v>44935.437013888892</v>
      </c>
      <c r="B8997">
        <v>20476757</v>
      </c>
    </row>
    <row r="8998" spans="1:2" x14ac:dyDescent="0.25">
      <c r="A8998" s="4">
        <v>44935.438437500001</v>
      </c>
      <c r="B8998">
        <v>20476865</v>
      </c>
    </row>
    <row r="8999" spans="1:2" x14ac:dyDescent="0.25">
      <c r="A8999" s="4">
        <v>44935.439108796294</v>
      </c>
      <c r="B8999">
        <v>20476913</v>
      </c>
    </row>
    <row r="9000" spans="1:2" x14ac:dyDescent="0.25">
      <c r="A9000" s="4">
        <v>44935.439803240741</v>
      </c>
      <c r="B9000">
        <v>20476960</v>
      </c>
    </row>
    <row r="9001" spans="1:2" x14ac:dyDescent="0.25">
      <c r="A9001" s="4">
        <v>44935.440474537034</v>
      </c>
      <c r="B9001">
        <v>20477006</v>
      </c>
    </row>
    <row r="9002" spans="1:2" x14ac:dyDescent="0.25">
      <c r="A9002" s="4">
        <v>44935.44121527778</v>
      </c>
      <c r="B9002">
        <v>20477053</v>
      </c>
    </row>
    <row r="9003" spans="1:2" x14ac:dyDescent="0.25">
      <c r="A9003" s="4">
        <v>44935.44190972222</v>
      </c>
      <c r="B9003">
        <v>20477091</v>
      </c>
    </row>
    <row r="9004" spans="1:2" x14ac:dyDescent="0.25">
      <c r="A9004" s="4">
        <v>44935.442557870374</v>
      </c>
      <c r="B9004">
        <v>20477127</v>
      </c>
    </row>
    <row r="9005" spans="1:2" x14ac:dyDescent="0.25">
      <c r="A9005" s="4">
        <v>44935.444687499999</v>
      </c>
      <c r="B9005">
        <v>20477235</v>
      </c>
    </row>
    <row r="9006" spans="1:2" x14ac:dyDescent="0.25">
      <c r="A9006" s="4">
        <v>44935.445347222223</v>
      </c>
      <c r="B9006">
        <v>20477268</v>
      </c>
    </row>
    <row r="9007" spans="1:2" x14ac:dyDescent="0.25">
      <c r="A9007" s="4">
        <v>44935.44604166667</v>
      </c>
      <c r="B9007">
        <v>20477301</v>
      </c>
    </row>
    <row r="9008" spans="1:2" x14ac:dyDescent="0.25">
      <c r="A9008" s="4">
        <v>44935.446736111109</v>
      </c>
      <c r="B9008">
        <v>20477334</v>
      </c>
    </row>
    <row r="9009" spans="1:2" x14ac:dyDescent="0.25">
      <c r="A9009" s="4">
        <v>44935.447430555556</v>
      </c>
      <c r="B9009">
        <v>20477367</v>
      </c>
    </row>
    <row r="9010" spans="1:2" x14ac:dyDescent="0.25">
      <c r="A9010" s="4">
        <v>44935.448125000003</v>
      </c>
      <c r="B9010">
        <v>20477400</v>
      </c>
    </row>
    <row r="9011" spans="1:2" x14ac:dyDescent="0.25">
      <c r="A9011" s="4">
        <v>44935.448819444442</v>
      </c>
      <c r="B9011">
        <v>20477433</v>
      </c>
    </row>
    <row r="9012" spans="1:2" x14ac:dyDescent="0.25">
      <c r="A9012" s="4">
        <v>44935.450937499998</v>
      </c>
      <c r="B9012">
        <v>20477534</v>
      </c>
    </row>
    <row r="9013" spans="1:2" x14ac:dyDescent="0.25">
      <c r="A9013" s="4">
        <v>44935.451585648145</v>
      </c>
      <c r="B9013">
        <v>20477565</v>
      </c>
    </row>
    <row r="9014" spans="1:2" x14ac:dyDescent="0.25">
      <c r="A9014" s="4">
        <v>44935.452326388891</v>
      </c>
      <c r="B9014">
        <v>20477599</v>
      </c>
    </row>
    <row r="9015" spans="1:2" x14ac:dyDescent="0.25">
      <c r="A9015" s="4">
        <v>44935.454409722224</v>
      </c>
      <c r="B9015">
        <v>20477694</v>
      </c>
    </row>
    <row r="9016" spans="1:2" x14ac:dyDescent="0.25">
      <c r="A9016" s="4">
        <v>44935.455069444448</v>
      </c>
      <c r="B9016">
        <v>20477724</v>
      </c>
    </row>
    <row r="9017" spans="1:2" x14ac:dyDescent="0.25">
      <c r="A9017" s="4">
        <v>44935.45579861111</v>
      </c>
      <c r="B9017">
        <v>20477756</v>
      </c>
    </row>
    <row r="9018" spans="1:2" x14ac:dyDescent="0.25">
      <c r="A9018" s="4">
        <v>44935.457881944443</v>
      </c>
      <c r="B9018">
        <v>20477849</v>
      </c>
    </row>
    <row r="9019" spans="1:2" x14ac:dyDescent="0.25">
      <c r="A9019" s="4">
        <v>44935.45853009259</v>
      </c>
      <c r="B9019">
        <v>20477878</v>
      </c>
    </row>
    <row r="9020" spans="1:2" x14ac:dyDescent="0.25">
      <c r="A9020" s="4">
        <v>44935.459236111114</v>
      </c>
      <c r="B9020">
        <v>20477909</v>
      </c>
    </row>
    <row r="9021" spans="1:2" x14ac:dyDescent="0.25">
      <c r="A9021" s="4">
        <v>44935.460659722223</v>
      </c>
      <c r="B9021">
        <v>20477972</v>
      </c>
    </row>
    <row r="9022" spans="1:2" x14ac:dyDescent="0.25">
      <c r="A9022" s="4">
        <v>44935.461342592593</v>
      </c>
      <c r="B9022">
        <v>20478002</v>
      </c>
    </row>
    <row r="9023" spans="1:2" x14ac:dyDescent="0.25">
      <c r="A9023" s="4">
        <v>44935.462013888886</v>
      </c>
      <c r="B9023">
        <v>20478033</v>
      </c>
    </row>
    <row r="9024" spans="1:2" x14ac:dyDescent="0.25">
      <c r="A9024" s="4">
        <v>44935.462708333333</v>
      </c>
      <c r="B9024">
        <v>20478064</v>
      </c>
    </row>
    <row r="9025" spans="1:2" x14ac:dyDescent="0.25">
      <c r="A9025" s="4">
        <v>44935.463402777779</v>
      </c>
      <c r="B9025">
        <v>20478094</v>
      </c>
    </row>
    <row r="9026" spans="1:2" x14ac:dyDescent="0.25">
      <c r="A9026" s="4">
        <v>44935.464097222219</v>
      </c>
      <c r="B9026">
        <v>20478126</v>
      </c>
    </row>
    <row r="9027" spans="1:2" x14ac:dyDescent="0.25">
      <c r="A9027" s="4">
        <v>44935.464803240742</v>
      </c>
      <c r="B9027">
        <v>20478157</v>
      </c>
    </row>
    <row r="9028" spans="1:2" x14ac:dyDescent="0.25">
      <c r="A9028" s="4">
        <v>44935.465486111112</v>
      </c>
      <c r="B9028">
        <v>20478187</v>
      </c>
    </row>
    <row r="9029" spans="1:2" x14ac:dyDescent="0.25">
      <c r="A9029" s="4">
        <v>44935.466192129628</v>
      </c>
      <c r="B9029">
        <v>20478219</v>
      </c>
    </row>
    <row r="9030" spans="1:2" x14ac:dyDescent="0.25">
      <c r="A9030" s="4">
        <v>44935.466874999998</v>
      </c>
      <c r="B9030">
        <v>20478249</v>
      </c>
    </row>
    <row r="9031" spans="1:2" x14ac:dyDescent="0.25">
      <c r="A9031" s="4">
        <v>44935.467604166668</v>
      </c>
      <c r="B9031">
        <v>20478281</v>
      </c>
    </row>
    <row r="9032" spans="1:2" x14ac:dyDescent="0.25">
      <c r="A9032" s="4">
        <v>44935.468993055554</v>
      </c>
      <c r="B9032">
        <v>20478342</v>
      </c>
    </row>
    <row r="9033" spans="1:2" x14ac:dyDescent="0.25">
      <c r="A9033" s="4">
        <v>44935.469641203701</v>
      </c>
      <c r="B9033">
        <v>20478371</v>
      </c>
    </row>
    <row r="9034" spans="1:2" x14ac:dyDescent="0.25">
      <c r="A9034" s="4">
        <v>44935.470347222225</v>
      </c>
      <c r="B9034">
        <v>20478401</v>
      </c>
    </row>
    <row r="9035" spans="1:2" x14ac:dyDescent="0.25">
      <c r="A9035" s="4">
        <v>44935.471076388887</v>
      </c>
      <c r="B9035">
        <v>20478434</v>
      </c>
    </row>
    <row r="9036" spans="1:2" x14ac:dyDescent="0.25">
      <c r="A9036" s="4">
        <v>44935.471747685187</v>
      </c>
      <c r="B9036">
        <v>20478463</v>
      </c>
    </row>
    <row r="9037" spans="1:2" x14ac:dyDescent="0.25">
      <c r="A9037" s="4">
        <v>44935.472430555557</v>
      </c>
      <c r="B9037">
        <v>20478494</v>
      </c>
    </row>
    <row r="9038" spans="1:2" x14ac:dyDescent="0.25">
      <c r="A9038" s="4">
        <v>44935.47315972222</v>
      </c>
      <c r="B9038">
        <v>20478532</v>
      </c>
    </row>
    <row r="9039" spans="1:2" x14ac:dyDescent="0.25">
      <c r="A9039" s="4">
        <v>44935.47383101852</v>
      </c>
      <c r="B9039">
        <v>20478570</v>
      </c>
    </row>
    <row r="9040" spans="1:2" x14ac:dyDescent="0.25">
      <c r="A9040" s="4">
        <v>44935.475243055553</v>
      </c>
      <c r="B9040">
        <v>20478650</v>
      </c>
    </row>
    <row r="9041" spans="1:2" x14ac:dyDescent="0.25">
      <c r="A9041" s="4">
        <v>44935.475902777776</v>
      </c>
      <c r="B9041">
        <v>20478688</v>
      </c>
    </row>
    <row r="9042" spans="1:2" x14ac:dyDescent="0.25">
      <c r="A9042" s="4">
        <v>44935.476597222223</v>
      </c>
      <c r="B9042">
        <v>20478724</v>
      </c>
    </row>
    <row r="9043" spans="1:2" x14ac:dyDescent="0.25">
      <c r="A9043" s="4">
        <v>44935.47729166667</v>
      </c>
      <c r="B9043">
        <v>20478756</v>
      </c>
    </row>
    <row r="9044" spans="1:2" x14ac:dyDescent="0.25">
      <c r="A9044" s="4">
        <v>44935.477997685186</v>
      </c>
      <c r="B9044">
        <v>20478788</v>
      </c>
    </row>
    <row r="9045" spans="1:2" x14ac:dyDescent="0.25">
      <c r="A9045" s="4">
        <v>44935.478692129633</v>
      </c>
      <c r="B9045">
        <v>20478821</v>
      </c>
    </row>
    <row r="9046" spans="1:2" x14ac:dyDescent="0.25">
      <c r="A9046" s="4">
        <v>44935.479409722226</v>
      </c>
      <c r="B9046">
        <v>20478855</v>
      </c>
    </row>
    <row r="9047" spans="1:2" x14ac:dyDescent="0.25">
      <c r="A9047" s="4">
        <v>44935.480069444442</v>
      </c>
      <c r="B9047">
        <v>20478887</v>
      </c>
    </row>
    <row r="9048" spans="1:2" x14ac:dyDescent="0.25">
      <c r="A9048" s="4">
        <v>44935.480775462966</v>
      </c>
      <c r="B9048">
        <v>20478921</v>
      </c>
    </row>
    <row r="9049" spans="1:2" x14ac:dyDescent="0.25">
      <c r="A9049" s="4">
        <v>44935.481458333335</v>
      </c>
      <c r="B9049">
        <v>20478954</v>
      </c>
    </row>
    <row r="9050" spans="1:2" x14ac:dyDescent="0.25">
      <c r="A9050" s="4">
        <v>44935.482164351852</v>
      </c>
      <c r="B9050">
        <v>20478990</v>
      </c>
    </row>
    <row r="9051" spans="1:2" x14ac:dyDescent="0.25">
      <c r="A9051" s="4">
        <v>44935.482881944445</v>
      </c>
      <c r="B9051">
        <v>20479027</v>
      </c>
    </row>
    <row r="9052" spans="1:2" x14ac:dyDescent="0.25">
      <c r="A9052" s="4">
        <v>44935.483553240738</v>
      </c>
      <c r="B9052">
        <v>20479062</v>
      </c>
    </row>
    <row r="9053" spans="1:2" x14ac:dyDescent="0.25">
      <c r="A9053" s="4">
        <v>44935.484965277778</v>
      </c>
      <c r="B9053">
        <v>20479134</v>
      </c>
    </row>
    <row r="9054" spans="1:2" x14ac:dyDescent="0.25">
      <c r="A9054" s="4">
        <v>44935.485648148147</v>
      </c>
      <c r="B9054">
        <v>20479168</v>
      </c>
    </row>
    <row r="9055" spans="1:2" x14ac:dyDescent="0.25">
      <c r="A9055" s="4">
        <v>44935.486342592594</v>
      </c>
      <c r="B9055">
        <v>20479204</v>
      </c>
    </row>
    <row r="9056" spans="1:2" x14ac:dyDescent="0.25">
      <c r="A9056" s="4">
        <v>44935.487002314818</v>
      </c>
      <c r="B9056">
        <v>20479238</v>
      </c>
    </row>
    <row r="9057" spans="1:2" x14ac:dyDescent="0.25">
      <c r="A9057" s="4">
        <v>44935.488449074073</v>
      </c>
      <c r="B9057">
        <v>20479312</v>
      </c>
    </row>
    <row r="9058" spans="1:2" x14ac:dyDescent="0.25">
      <c r="A9058" s="4">
        <v>44935.489108796297</v>
      </c>
      <c r="B9058">
        <v>20479346</v>
      </c>
    </row>
    <row r="9059" spans="1:2" x14ac:dyDescent="0.25">
      <c r="A9059" s="4">
        <v>44935.490520833337</v>
      </c>
      <c r="B9059">
        <v>20479420</v>
      </c>
    </row>
    <row r="9060" spans="1:2" x14ac:dyDescent="0.25">
      <c r="A9060" s="4">
        <v>44935.491180555553</v>
      </c>
      <c r="B9060">
        <v>20479455</v>
      </c>
    </row>
    <row r="9061" spans="1:2" x14ac:dyDescent="0.25">
      <c r="A9061" s="4">
        <v>44935.491875</v>
      </c>
      <c r="B9061">
        <v>20479491</v>
      </c>
    </row>
    <row r="9062" spans="1:2" x14ac:dyDescent="0.25">
      <c r="A9062" s="4">
        <v>44935.492592592593</v>
      </c>
      <c r="B9062">
        <v>20479529</v>
      </c>
    </row>
    <row r="9063" spans="1:2" x14ac:dyDescent="0.25">
      <c r="A9063" s="4">
        <v>44935.493287037039</v>
      </c>
      <c r="B9063">
        <v>20479565</v>
      </c>
    </row>
    <row r="9064" spans="1:2" x14ac:dyDescent="0.25">
      <c r="A9064" s="4">
        <v>44935.493958333333</v>
      </c>
      <c r="B9064">
        <v>20479600</v>
      </c>
    </row>
    <row r="9065" spans="1:2" x14ac:dyDescent="0.25">
      <c r="A9065" s="4">
        <v>44935.494641203702</v>
      </c>
      <c r="B9065">
        <v>20479636</v>
      </c>
    </row>
    <row r="9066" spans="1:2" x14ac:dyDescent="0.25">
      <c r="A9066" s="4">
        <v>44935.495381944442</v>
      </c>
      <c r="B9066">
        <v>20479675</v>
      </c>
    </row>
    <row r="9067" spans="1:2" x14ac:dyDescent="0.25">
      <c r="A9067" s="4">
        <v>44935.496770833335</v>
      </c>
      <c r="B9067">
        <v>20479748</v>
      </c>
    </row>
    <row r="9068" spans="1:2" x14ac:dyDescent="0.25">
      <c r="A9068" s="4">
        <v>44935.497453703705</v>
      </c>
      <c r="B9068">
        <v>20479785</v>
      </c>
    </row>
    <row r="9069" spans="1:2" x14ac:dyDescent="0.25">
      <c r="A9069" s="4">
        <v>44935.498124999998</v>
      </c>
      <c r="B9069">
        <v>20479820</v>
      </c>
    </row>
    <row r="9070" spans="1:2" x14ac:dyDescent="0.25">
      <c r="A9070" s="4">
        <v>44935.498819444445</v>
      </c>
      <c r="B9070">
        <v>20479856</v>
      </c>
    </row>
    <row r="9071" spans="1:2" x14ac:dyDescent="0.25">
      <c r="A9071" s="4">
        <v>44935.500219907408</v>
      </c>
      <c r="B9071">
        <v>20479930</v>
      </c>
    </row>
    <row r="9072" spans="1:2" x14ac:dyDescent="0.25">
      <c r="A9072" s="4">
        <v>44935.500891203701</v>
      </c>
      <c r="B9072">
        <v>20479965</v>
      </c>
    </row>
    <row r="9073" spans="1:2" x14ac:dyDescent="0.25">
      <c r="A9073" s="4">
        <v>44935.502314814818</v>
      </c>
      <c r="B9073">
        <v>20480039</v>
      </c>
    </row>
    <row r="9074" spans="1:2" x14ac:dyDescent="0.25">
      <c r="A9074" s="4">
        <v>44935.50371527778</v>
      </c>
      <c r="B9074">
        <v>20480103</v>
      </c>
    </row>
    <row r="9075" spans="1:2" x14ac:dyDescent="0.25">
      <c r="A9075" s="4">
        <v>44935.504363425927</v>
      </c>
      <c r="B9075">
        <v>20480133</v>
      </c>
    </row>
    <row r="9076" spans="1:2" x14ac:dyDescent="0.25">
      <c r="A9076" s="4">
        <v>44935.505104166667</v>
      </c>
      <c r="B9076">
        <v>20480152</v>
      </c>
    </row>
    <row r="9077" spans="1:2" x14ac:dyDescent="0.25">
      <c r="A9077" s="4">
        <v>44935.50576388889</v>
      </c>
      <c r="B9077">
        <v>20480176</v>
      </c>
    </row>
    <row r="9078" spans="1:2" x14ac:dyDescent="0.25">
      <c r="A9078" s="4">
        <v>44935.506469907406</v>
      </c>
      <c r="B9078">
        <v>20480208</v>
      </c>
    </row>
    <row r="9079" spans="1:2" x14ac:dyDescent="0.25">
      <c r="A9079" s="4">
        <v>44935.507164351853</v>
      </c>
      <c r="B9079">
        <v>20480268</v>
      </c>
    </row>
    <row r="9080" spans="1:2" x14ac:dyDescent="0.25">
      <c r="A9080" s="4">
        <v>44935.507847222223</v>
      </c>
      <c r="B9080">
        <v>20480301</v>
      </c>
    </row>
    <row r="9081" spans="1:2" x14ac:dyDescent="0.25">
      <c r="A9081" s="4">
        <v>44935.508576388886</v>
      </c>
      <c r="B9081">
        <v>20480335</v>
      </c>
    </row>
    <row r="9082" spans="1:2" x14ac:dyDescent="0.25">
      <c r="A9082" s="4">
        <v>44935.509965277779</v>
      </c>
      <c r="B9082">
        <v>20480412</v>
      </c>
    </row>
    <row r="9083" spans="1:2" x14ac:dyDescent="0.25">
      <c r="A9083" s="4">
        <v>44935.511354166665</v>
      </c>
      <c r="B9083">
        <v>20480519</v>
      </c>
    </row>
    <row r="9084" spans="1:2" x14ac:dyDescent="0.25">
      <c r="A9084" s="4">
        <v>44935.512013888889</v>
      </c>
      <c r="B9084">
        <v>20480573</v>
      </c>
    </row>
    <row r="9085" spans="1:2" x14ac:dyDescent="0.25">
      <c r="A9085" s="4">
        <v>44935.512708333335</v>
      </c>
      <c r="B9085">
        <v>20480629</v>
      </c>
    </row>
    <row r="9086" spans="1:2" x14ac:dyDescent="0.25">
      <c r="A9086" s="4">
        <v>44935.514131944445</v>
      </c>
      <c r="B9086">
        <v>20480741</v>
      </c>
    </row>
    <row r="9087" spans="1:2" x14ac:dyDescent="0.25">
      <c r="A9087" s="4">
        <v>44935.514791666668</v>
      </c>
      <c r="B9087">
        <v>20480789</v>
      </c>
    </row>
    <row r="9088" spans="1:2" x14ac:dyDescent="0.25">
      <c r="A9088" s="4">
        <v>44935.516215277778</v>
      </c>
      <c r="B9088">
        <v>20480897</v>
      </c>
    </row>
    <row r="9089" spans="1:2" x14ac:dyDescent="0.25">
      <c r="A9089" s="4">
        <v>44935.516875000001</v>
      </c>
      <c r="B9089">
        <v>20480949</v>
      </c>
    </row>
    <row r="9090" spans="1:2" x14ac:dyDescent="0.25">
      <c r="A9090" s="4">
        <v>44935.517581018517</v>
      </c>
      <c r="B9090">
        <v>20481004</v>
      </c>
    </row>
    <row r="9091" spans="1:2" x14ac:dyDescent="0.25">
      <c r="A9091" s="4">
        <v>44935.51898148148</v>
      </c>
      <c r="B9091">
        <v>20481115</v>
      </c>
    </row>
    <row r="9092" spans="1:2" x14ac:dyDescent="0.25">
      <c r="A9092" s="4">
        <v>44935.52107638889</v>
      </c>
      <c r="B9092">
        <v>20481285</v>
      </c>
    </row>
    <row r="9093" spans="1:2" x14ac:dyDescent="0.25">
      <c r="A9093" s="4">
        <v>44935.521724537037</v>
      </c>
      <c r="B9093">
        <v>20481339</v>
      </c>
    </row>
    <row r="9094" spans="1:2" x14ac:dyDescent="0.25">
      <c r="A9094" s="4">
        <v>44935.523854166669</v>
      </c>
      <c r="B9094">
        <v>20481500</v>
      </c>
    </row>
    <row r="9095" spans="1:2" x14ac:dyDescent="0.25">
      <c r="A9095" s="4">
        <v>44935.524502314816</v>
      </c>
      <c r="B9095">
        <v>20481546</v>
      </c>
    </row>
    <row r="9096" spans="1:2" x14ac:dyDescent="0.25">
      <c r="A9096" s="4">
        <v>44935.525937500002</v>
      </c>
      <c r="B9096">
        <v>20481599</v>
      </c>
    </row>
    <row r="9097" spans="1:2" x14ac:dyDescent="0.25">
      <c r="A9097" s="4">
        <v>44935.526597222219</v>
      </c>
      <c r="B9097">
        <v>20481603</v>
      </c>
    </row>
    <row r="9098" spans="1:2" x14ac:dyDescent="0.25">
      <c r="A9098" s="4">
        <v>44935.527303240742</v>
      </c>
      <c r="B9098">
        <v>20481607</v>
      </c>
    </row>
    <row r="9099" spans="1:2" x14ac:dyDescent="0.25">
      <c r="A9099" s="4">
        <v>44935.527997685182</v>
      </c>
      <c r="B9099">
        <v>20481613</v>
      </c>
    </row>
    <row r="9100" spans="1:2" x14ac:dyDescent="0.25">
      <c r="A9100" s="4">
        <v>44935.528680555559</v>
      </c>
      <c r="B9100">
        <v>20481619</v>
      </c>
    </row>
    <row r="9101" spans="1:2" x14ac:dyDescent="0.25">
      <c r="A9101" s="4">
        <v>44935.530115740738</v>
      </c>
      <c r="B9101">
        <v>20481630</v>
      </c>
    </row>
    <row r="9102" spans="1:2" x14ac:dyDescent="0.25">
      <c r="A9102" s="4">
        <v>44935.531493055554</v>
      </c>
      <c r="B9102">
        <v>20481675</v>
      </c>
    </row>
    <row r="9103" spans="1:2" x14ac:dyDescent="0.25">
      <c r="A9103" s="4">
        <v>44935.532175925924</v>
      </c>
      <c r="B9103">
        <v>20481702</v>
      </c>
    </row>
    <row r="9104" spans="1:2" x14ac:dyDescent="0.25">
      <c r="A9104" s="4">
        <v>44935.532881944448</v>
      </c>
      <c r="B9104">
        <v>20481730</v>
      </c>
    </row>
    <row r="9105" spans="1:2" x14ac:dyDescent="0.25">
      <c r="A9105" s="4">
        <v>44935.53496527778</v>
      </c>
      <c r="B9105">
        <v>20481813</v>
      </c>
    </row>
    <row r="9106" spans="1:2" x14ac:dyDescent="0.25">
      <c r="A9106" s="4">
        <v>44935.535624999997</v>
      </c>
      <c r="B9106">
        <v>20481842</v>
      </c>
    </row>
    <row r="9107" spans="1:2" x14ac:dyDescent="0.25">
      <c r="A9107" s="4">
        <v>44935.53634259259</v>
      </c>
      <c r="B9107">
        <v>20481873</v>
      </c>
    </row>
    <row r="9108" spans="1:2" x14ac:dyDescent="0.25">
      <c r="A9108" s="4">
        <v>44935.53701388889</v>
      </c>
      <c r="B9108">
        <v>20481901</v>
      </c>
    </row>
    <row r="9109" spans="1:2" x14ac:dyDescent="0.25">
      <c r="A9109" s="4">
        <v>44935.537708333337</v>
      </c>
      <c r="B9109">
        <v>20481931</v>
      </c>
    </row>
    <row r="9110" spans="1:2" x14ac:dyDescent="0.25">
      <c r="A9110" s="4">
        <v>44935.538414351853</v>
      </c>
      <c r="B9110">
        <v>20481962</v>
      </c>
    </row>
    <row r="9111" spans="1:2" x14ac:dyDescent="0.25">
      <c r="A9111" s="4">
        <v>44935.5391087963</v>
      </c>
      <c r="B9111">
        <v>20481992</v>
      </c>
    </row>
    <row r="9112" spans="1:2" x14ac:dyDescent="0.25">
      <c r="A9112" s="4">
        <v>44935.53979166667</v>
      </c>
      <c r="B9112">
        <v>20482022</v>
      </c>
    </row>
    <row r="9113" spans="1:2" x14ac:dyDescent="0.25">
      <c r="A9113" s="4">
        <v>44935.540520833332</v>
      </c>
      <c r="B9113">
        <v>20482054</v>
      </c>
    </row>
    <row r="9114" spans="1:2" x14ac:dyDescent="0.25">
      <c r="A9114" s="4">
        <v>44935.541192129633</v>
      </c>
      <c r="B9114">
        <v>20482084</v>
      </c>
    </row>
    <row r="9115" spans="1:2" x14ac:dyDescent="0.25">
      <c r="A9115" s="4">
        <v>44935.541875000003</v>
      </c>
      <c r="B9115">
        <v>20482114</v>
      </c>
    </row>
    <row r="9116" spans="1:2" x14ac:dyDescent="0.25">
      <c r="A9116" s="4">
        <v>44935.542581018519</v>
      </c>
      <c r="B9116">
        <v>20482147</v>
      </c>
    </row>
    <row r="9117" spans="1:2" x14ac:dyDescent="0.25">
      <c r="A9117" s="4">
        <v>44935.543993055559</v>
      </c>
      <c r="B9117">
        <v>20482210</v>
      </c>
    </row>
    <row r="9118" spans="1:2" x14ac:dyDescent="0.25">
      <c r="A9118" s="4">
        <v>44935.544652777775</v>
      </c>
      <c r="B9118">
        <v>20482241</v>
      </c>
    </row>
    <row r="9119" spans="1:2" x14ac:dyDescent="0.25">
      <c r="A9119" s="4">
        <v>44935.545393518521</v>
      </c>
      <c r="B9119">
        <v>20482275</v>
      </c>
    </row>
    <row r="9120" spans="1:2" x14ac:dyDescent="0.25">
      <c r="A9120" s="4">
        <v>44935.546041666668</v>
      </c>
      <c r="B9120">
        <v>20482306</v>
      </c>
    </row>
    <row r="9121" spans="1:2" x14ac:dyDescent="0.25">
      <c r="A9121" s="4">
        <v>44935.546736111108</v>
      </c>
      <c r="B9121">
        <v>20482338</v>
      </c>
    </row>
    <row r="9122" spans="1:2" x14ac:dyDescent="0.25">
      <c r="A9122" s="4">
        <v>44935.547442129631</v>
      </c>
      <c r="B9122">
        <v>20482372</v>
      </c>
    </row>
    <row r="9123" spans="1:2" x14ac:dyDescent="0.25">
      <c r="A9123" s="4">
        <v>44935.548125000001</v>
      </c>
      <c r="B9123">
        <v>20482408</v>
      </c>
    </row>
    <row r="9124" spans="1:2" x14ac:dyDescent="0.25">
      <c r="A9124" s="4">
        <v>44935.548819444448</v>
      </c>
      <c r="B9124">
        <v>20482422</v>
      </c>
    </row>
    <row r="9125" spans="1:2" x14ac:dyDescent="0.25">
      <c r="A9125" s="4">
        <v>44935.549502314818</v>
      </c>
      <c r="B9125">
        <v>20482434</v>
      </c>
    </row>
    <row r="9126" spans="1:2" x14ac:dyDescent="0.25">
      <c r="A9126" s="4">
        <v>44935.550254629627</v>
      </c>
      <c r="B9126">
        <v>20482448</v>
      </c>
    </row>
    <row r="9127" spans="1:2" x14ac:dyDescent="0.25">
      <c r="A9127" s="4">
        <v>44935.55159722222</v>
      </c>
      <c r="B9127">
        <v>20482473</v>
      </c>
    </row>
    <row r="9128" spans="1:2" x14ac:dyDescent="0.25">
      <c r="A9128" s="4">
        <v>44935.553020833337</v>
      </c>
      <c r="B9128">
        <v>20482484</v>
      </c>
    </row>
    <row r="9129" spans="1:2" x14ac:dyDescent="0.25">
      <c r="A9129" s="4">
        <v>44935.554409722223</v>
      </c>
      <c r="B9129">
        <v>20482523</v>
      </c>
    </row>
    <row r="9130" spans="1:2" x14ac:dyDescent="0.25">
      <c r="A9130" s="4">
        <v>44935.55505787037</v>
      </c>
      <c r="B9130">
        <v>20482548</v>
      </c>
    </row>
    <row r="9131" spans="1:2" x14ac:dyDescent="0.25">
      <c r="A9131" s="4">
        <v>44935.555763888886</v>
      </c>
      <c r="B9131">
        <v>20482575</v>
      </c>
    </row>
    <row r="9132" spans="1:2" x14ac:dyDescent="0.25">
      <c r="A9132" s="4">
        <v>44935.556458333333</v>
      </c>
      <c r="B9132">
        <v>20482602</v>
      </c>
    </row>
    <row r="9133" spans="1:2" x14ac:dyDescent="0.25">
      <c r="A9133" s="4">
        <v>44935.557141203702</v>
      </c>
      <c r="B9133">
        <v>20482633</v>
      </c>
    </row>
    <row r="9134" spans="1:2" x14ac:dyDescent="0.25">
      <c r="A9134" s="4">
        <v>44935.557847222219</v>
      </c>
      <c r="B9134">
        <v>20482666</v>
      </c>
    </row>
    <row r="9135" spans="1:2" x14ac:dyDescent="0.25">
      <c r="A9135" s="4">
        <v>44935.558553240742</v>
      </c>
      <c r="B9135">
        <v>20482703</v>
      </c>
    </row>
    <row r="9136" spans="1:2" x14ac:dyDescent="0.25">
      <c r="A9136" s="4">
        <v>44935.559965277775</v>
      </c>
      <c r="B9136">
        <v>20482780</v>
      </c>
    </row>
    <row r="9137" spans="1:2" x14ac:dyDescent="0.25">
      <c r="A9137" s="4">
        <v>44935.560624999998</v>
      </c>
      <c r="B9137">
        <v>20482816</v>
      </c>
    </row>
    <row r="9138" spans="1:2" x14ac:dyDescent="0.25">
      <c r="A9138" s="4">
        <v>44935.561342592591</v>
      </c>
      <c r="B9138">
        <v>20482855</v>
      </c>
    </row>
    <row r="9139" spans="1:2" x14ac:dyDescent="0.25">
      <c r="A9139" s="4">
        <v>44935.562002314815</v>
      </c>
      <c r="B9139">
        <v>20482891</v>
      </c>
    </row>
    <row r="9140" spans="1:2" x14ac:dyDescent="0.25">
      <c r="A9140" s="4">
        <v>44935.562696759262</v>
      </c>
      <c r="B9140">
        <v>20482934</v>
      </c>
    </row>
    <row r="9141" spans="1:2" x14ac:dyDescent="0.25">
      <c r="A9141" s="4">
        <v>44935.563437500001</v>
      </c>
      <c r="B9141">
        <v>20483007</v>
      </c>
    </row>
    <row r="9142" spans="1:2" x14ac:dyDescent="0.25">
      <c r="A9142" s="4">
        <v>44935.564074074071</v>
      </c>
      <c r="B9142">
        <v>20483071</v>
      </c>
    </row>
    <row r="9143" spans="1:2" x14ac:dyDescent="0.25">
      <c r="A9143" s="4">
        <v>44935.564791666664</v>
      </c>
      <c r="B9143">
        <v>20483148</v>
      </c>
    </row>
    <row r="9144" spans="1:2" x14ac:dyDescent="0.25">
      <c r="A9144" s="4">
        <v>44935.565474537034</v>
      </c>
      <c r="B9144">
        <v>20483222</v>
      </c>
    </row>
    <row r="9145" spans="1:2" x14ac:dyDescent="0.25">
      <c r="A9145" s="4">
        <v>44935.566168981481</v>
      </c>
      <c r="B9145">
        <v>20483300</v>
      </c>
    </row>
    <row r="9146" spans="1:2" x14ac:dyDescent="0.25">
      <c r="A9146" s="4">
        <v>44935.566874999997</v>
      </c>
      <c r="B9146">
        <v>20483378</v>
      </c>
    </row>
    <row r="9147" spans="1:2" x14ac:dyDescent="0.25">
      <c r="A9147" s="4">
        <v>44935.567557870374</v>
      </c>
      <c r="B9147">
        <v>20483456</v>
      </c>
    </row>
    <row r="9148" spans="1:2" x14ac:dyDescent="0.25">
      <c r="A9148" s="4">
        <v>44935.569687499999</v>
      </c>
      <c r="B9148">
        <v>20483658</v>
      </c>
    </row>
    <row r="9149" spans="1:2" x14ac:dyDescent="0.25">
      <c r="A9149" s="4">
        <v>44935.570347222223</v>
      </c>
      <c r="B9149">
        <v>20483714</v>
      </c>
    </row>
    <row r="9150" spans="1:2" x14ac:dyDescent="0.25">
      <c r="A9150" s="4">
        <v>44935.571770833332</v>
      </c>
      <c r="B9150">
        <v>20483837</v>
      </c>
    </row>
    <row r="9151" spans="1:2" x14ac:dyDescent="0.25">
      <c r="A9151" s="4">
        <v>44935.572430555556</v>
      </c>
      <c r="B9151">
        <v>20483905</v>
      </c>
    </row>
    <row r="9152" spans="1:2" x14ac:dyDescent="0.25">
      <c r="A9152" s="4">
        <v>44935.573125000003</v>
      </c>
      <c r="B9152">
        <v>20483987</v>
      </c>
    </row>
    <row r="9153" spans="1:2" x14ac:dyDescent="0.25">
      <c r="A9153" s="4">
        <v>44935.573842592596</v>
      </c>
      <c r="B9153">
        <v>20484054</v>
      </c>
    </row>
    <row r="9154" spans="1:2" x14ac:dyDescent="0.25">
      <c r="A9154" s="4">
        <v>44935.574513888889</v>
      </c>
      <c r="B9154">
        <v>20484102</v>
      </c>
    </row>
    <row r="9155" spans="1:2" x14ac:dyDescent="0.25">
      <c r="A9155" s="4">
        <v>44935.575243055559</v>
      </c>
      <c r="B9155">
        <v>20484150</v>
      </c>
    </row>
    <row r="9156" spans="1:2" x14ac:dyDescent="0.25">
      <c r="A9156" s="4">
        <v>44935.576643518521</v>
      </c>
      <c r="B9156">
        <v>20484222</v>
      </c>
    </row>
    <row r="9157" spans="1:2" x14ac:dyDescent="0.25">
      <c r="A9157" s="4">
        <v>44935.577314814815</v>
      </c>
      <c r="B9157">
        <v>20484225</v>
      </c>
    </row>
    <row r="9158" spans="1:2" x14ac:dyDescent="0.25">
      <c r="A9158" s="4">
        <v>44935.578009259261</v>
      </c>
      <c r="B9158">
        <v>20484248</v>
      </c>
    </row>
    <row r="9159" spans="1:2" x14ac:dyDescent="0.25">
      <c r="A9159" s="4">
        <v>44935.579421296294</v>
      </c>
      <c r="B9159">
        <v>20484305</v>
      </c>
    </row>
    <row r="9160" spans="1:2" x14ac:dyDescent="0.25">
      <c r="A9160" s="4">
        <v>44935.58079861111</v>
      </c>
      <c r="B9160">
        <v>20484351</v>
      </c>
    </row>
    <row r="9161" spans="1:2" x14ac:dyDescent="0.25">
      <c r="A9161" s="4">
        <v>44935.581458333334</v>
      </c>
      <c r="B9161">
        <v>20484355</v>
      </c>
    </row>
    <row r="9162" spans="1:2" x14ac:dyDescent="0.25">
      <c r="A9162" s="4">
        <v>44935.582152777781</v>
      </c>
      <c r="B9162">
        <v>20484373</v>
      </c>
    </row>
    <row r="9163" spans="1:2" x14ac:dyDescent="0.25">
      <c r="A9163" s="4">
        <v>44935.582835648151</v>
      </c>
      <c r="B9163">
        <v>20484399</v>
      </c>
    </row>
    <row r="9164" spans="1:2" x14ac:dyDescent="0.25">
      <c r="A9164" s="4">
        <v>44935.58353009259</v>
      </c>
      <c r="B9164">
        <v>20484426</v>
      </c>
    </row>
    <row r="9165" spans="1:2" x14ac:dyDescent="0.25">
      <c r="A9165" s="4">
        <v>44935.584247685183</v>
      </c>
      <c r="B9165">
        <v>20484453</v>
      </c>
    </row>
    <row r="9166" spans="1:2" x14ac:dyDescent="0.25">
      <c r="A9166" s="4">
        <v>44935.584930555553</v>
      </c>
      <c r="B9166">
        <v>20484479</v>
      </c>
    </row>
    <row r="9167" spans="1:2" x14ac:dyDescent="0.25">
      <c r="A9167" s="4">
        <v>44935.586342592593</v>
      </c>
      <c r="B9167">
        <v>20484536</v>
      </c>
    </row>
    <row r="9168" spans="1:2" x14ac:dyDescent="0.25">
      <c r="A9168" s="4">
        <v>44935.587037037039</v>
      </c>
      <c r="B9168">
        <v>20484566</v>
      </c>
    </row>
    <row r="9169" spans="1:2" x14ac:dyDescent="0.25">
      <c r="A9169" s="4">
        <v>44935.587731481479</v>
      </c>
      <c r="B9169">
        <v>20484599</v>
      </c>
    </row>
    <row r="9170" spans="1:2" x14ac:dyDescent="0.25">
      <c r="A9170" s="4">
        <v>44935.588437500002</v>
      </c>
      <c r="B9170">
        <v>20484639</v>
      </c>
    </row>
    <row r="9171" spans="1:2" x14ac:dyDescent="0.25">
      <c r="A9171" s="4">
        <v>44935.589097222219</v>
      </c>
      <c r="B9171">
        <v>20484677</v>
      </c>
    </row>
    <row r="9172" spans="1:2" x14ac:dyDescent="0.25">
      <c r="A9172" s="4">
        <v>44935.589791666665</v>
      </c>
      <c r="B9172">
        <v>20484718</v>
      </c>
    </row>
    <row r="9173" spans="1:2" x14ac:dyDescent="0.25">
      <c r="A9173" s="4">
        <v>44935.590532407405</v>
      </c>
      <c r="B9173">
        <v>20484764</v>
      </c>
    </row>
    <row r="9174" spans="1:2" x14ac:dyDescent="0.25">
      <c r="A9174" s="4">
        <v>44935.591192129628</v>
      </c>
      <c r="B9174">
        <v>20484807</v>
      </c>
    </row>
    <row r="9175" spans="1:2" x14ac:dyDescent="0.25">
      <c r="A9175" s="4">
        <v>44935.592604166668</v>
      </c>
      <c r="B9175">
        <v>20484881</v>
      </c>
    </row>
    <row r="9176" spans="1:2" x14ac:dyDescent="0.25">
      <c r="A9176" s="4">
        <v>44935.593287037038</v>
      </c>
      <c r="B9176">
        <v>20484917</v>
      </c>
    </row>
    <row r="9177" spans="1:2" x14ac:dyDescent="0.25">
      <c r="A9177" s="4">
        <v>44935.593993055554</v>
      </c>
      <c r="B9177">
        <v>20484953</v>
      </c>
    </row>
    <row r="9178" spans="1:2" x14ac:dyDescent="0.25">
      <c r="A9178" s="4">
        <v>44935.594675925924</v>
      </c>
      <c r="B9178">
        <v>20485010</v>
      </c>
    </row>
    <row r="9179" spans="1:2" x14ac:dyDescent="0.25">
      <c r="A9179" s="4">
        <v>44935.595358796294</v>
      </c>
      <c r="B9179">
        <v>20485068</v>
      </c>
    </row>
    <row r="9180" spans="1:2" x14ac:dyDescent="0.25">
      <c r="A9180" s="4">
        <v>44935.596041666664</v>
      </c>
      <c r="B9180">
        <v>20485128</v>
      </c>
    </row>
    <row r="9181" spans="1:2" x14ac:dyDescent="0.25">
      <c r="A9181" s="4">
        <v>44935.596724537034</v>
      </c>
      <c r="B9181">
        <v>20485188</v>
      </c>
    </row>
    <row r="9182" spans="1:2" x14ac:dyDescent="0.25">
      <c r="A9182" s="4">
        <v>44935.597442129627</v>
      </c>
      <c r="B9182">
        <v>20485251</v>
      </c>
    </row>
    <row r="9183" spans="1:2" x14ac:dyDescent="0.25">
      <c r="A9183" s="4">
        <v>44935.598136574074</v>
      </c>
      <c r="B9183">
        <v>20485312</v>
      </c>
    </row>
    <row r="9184" spans="1:2" x14ac:dyDescent="0.25">
      <c r="A9184" s="4">
        <v>44935.598807870374</v>
      </c>
      <c r="B9184">
        <v>20485373</v>
      </c>
    </row>
    <row r="9185" spans="1:2" x14ac:dyDescent="0.25">
      <c r="A9185" s="4">
        <v>44935.600243055553</v>
      </c>
      <c r="B9185">
        <v>20485500</v>
      </c>
    </row>
    <row r="9186" spans="1:2" x14ac:dyDescent="0.25">
      <c r="A9186" s="4">
        <v>44935.600902777776</v>
      </c>
      <c r="B9186">
        <v>20485559</v>
      </c>
    </row>
    <row r="9187" spans="1:2" x14ac:dyDescent="0.25">
      <c r="A9187" s="4">
        <v>44935.601631944446</v>
      </c>
      <c r="B9187">
        <v>20485622</v>
      </c>
    </row>
    <row r="9188" spans="1:2" x14ac:dyDescent="0.25">
      <c r="A9188" s="4">
        <v>44935.603020833332</v>
      </c>
      <c r="B9188">
        <v>20485744</v>
      </c>
    </row>
    <row r="9189" spans="1:2" x14ac:dyDescent="0.25">
      <c r="A9189" s="4">
        <v>44935.603680555556</v>
      </c>
      <c r="B9189">
        <v>20485802</v>
      </c>
    </row>
    <row r="9190" spans="1:2" x14ac:dyDescent="0.25">
      <c r="A9190" s="4">
        <v>44935.604375000003</v>
      </c>
      <c r="B9190">
        <v>20485845</v>
      </c>
    </row>
    <row r="9191" spans="1:2" x14ac:dyDescent="0.25">
      <c r="A9191" s="4">
        <v>44935.607187499998</v>
      </c>
      <c r="B9191">
        <v>20486002</v>
      </c>
    </row>
    <row r="9192" spans="1:2" x14ac:dyDescent="0.25">
      <c r="A9192" s="4">
        <v>44935.607835648145</v>
      </c>
      <c r="B9192">
        <v>20486037</v>
      </c>
    </row>
    <row r="9193" spans="1:2" x14ac:dyDescent="0.25">
      <c r="A9193" s="4">
        <v>44935.608541666668</v>
      </c>
      <c r="B9193">
        <v>20486075</v>
      </c>
    </row>
    <row r="9194" spans="1:2" x14ac:dyDescent="0.25">
      <c r="A9194" s="4">
        <v>44935.609236111108</v>
      </c>
      <c r="B9194">
        <v>20486112</v>
      </c>
    </row>
    <row r="9195" spans="1:2" x14ac:dyDescent="0.25">
      <c r="A9195" s="4">
        <v>44935.609965277778</v>
      </c>
      <c r="B9195">
        <v>20486151</v>
      </c>
    </row>
    <row r="9196" spans="1:2" x14ac:dyDescent="0.25">
      <c r="A9196" s="4">
        <v>44935.610613425924</v>
      </c>
      <c r="B9196">
        <v>20486185</v>
      </c>
    </row>
    <row r="9197" spans="1:2" x14ac:dyDescent="0.25">
      <c r="A9197" s="4">
        <v>44935.61204861111</v>
      </c>
      <c r="B9197">
        <v>20486256</v>
      </c>
    </row>
    <row r="9198" spans="1:2" x14ac:dyDescent="0.25">
      <c r="A9198" s="4">
        <v>44935.612708333334</v>
      </c>
      <c r="B9198">
        <v>20486288</v>
      </c>
    </row>
    <row r="9199" spans="1:2" x14ac:dyDescent="0.25">
      <c r="A9199" s="4">
        <v>44935.613379629627</v>
      </c>
      <c r="B9199">
        <v>20486321</v>
      </c>
    </row>
    <row r="9200" spans="1:2" x14ac:dyDescent="0.25">
      <c r="A9200" s="4">
        <v>44935.614131944443</v>
      </c>
      <c r="B9200">
        <v>20486357</v>
      </c>
    </row>
    <row r="9201" spans="1:2" x14ac:dyDescent="0.25">
      <c r="A9201" s="4">
        <v>44935.614791666667</v>
      </c>
      <c r="B9201">
        <v>20486388</v>
      </c>
    </row>
    <row r="9202" spans="1:2" x14ac:dyDescent="0.25">
      <c r="A9202" s="4">
        <v>44935.615520833337</v>
      </c>
      <c r="B9202">
        <v>20486423</v>
      </c>
    </row>
    <row r="9203" spans="1:2" x14ac:dyDescent="0.25">
      <c r="A9203" s="4">
        <v>44935.6169212963</v>
      </c>
      <c r="B9203">
        <v>20486489</v>
      </c>
    </row>
    <row r="9204" spans="1:2" x14ac:dyDescent="0.25">
      <c r="A9204" s="4">
        <v>44935.617569444446</v>
      </c>
      <c r="B9204">
        <v>20486520</v>
      </c>
    </row>
    <row r="9205" spans="1:2" x14ac:dyDescent="0.25">
      <c r="A9205" s="4">
        <v>44935.618263888886</v>
      </c>
      <c r="B9205">
        <v>20486552</v>
      </c>
    </row>
    <row r="9206" spans="1:2" x14ac:dyDescent="0.25">
      <c r="A9206" s="4">
        <v>44935.618993055556</v>
      </c>
      <c r="B9206">
        <v>20486589</v>
      </c>
    </row>
    <row r="9207" spans="1:2" x14ac:dyDescent="0.25">
      <c r="A9207" s="4">
        <v>44935.619641203702</v>
      </c>
      <c r="B9207">
        <v>20486640</v>
      </c>
    </row>
    <row r="9208" spans="1:2" x14ac:dyDescent="0.25">
      <c r="A9208" s="4">
        <v>44935.620370370372</v>
      </c>
      <c r="B9208">
        <v>20486697</v>
      </c>
    </row>
    <row r="9209" spans="1:2" x14ac:dyDescent="0.25">
      <c r="A9209" s="4">
        <v>44935.621064814812</v>
      </c>
      <c r="B9209">
        <v>20486750</v>
      </c>
    </row>
    <row r="9210" spans="1:2" x14ac:dyDescent="0.25">
      <c r="A9210" s="4">
        <v>44935.621724537035</v>
      </c>
      <c r="B9210">
        <v>20486780</v>
      </c>
    </row>
    <row r="9211" spans="1:2" x14ac:dyDescent="0.25">
      <c r="A9211" s="4">
        <v>44935.622430555559</v>
      </c>
      <c r="B9211">
        <v>20486812</v>
      </c>
    </row>
    <row r="9212" spans="1:2" x14ac:dyDescent="0.25">
      <c r="A9212" s="4">
        <v>44935.623842592591</v>
      </c>
      <c r="B9212">
        <v>20486875</v>
      </c>
    </row>
    <row r="9213" spans="1:2" x14ac:dyDescent="0.25">
      <c r="A9213" s="4">
        <v>44935.624502314815</v>
      </c>
      <c r="B9213">
        <v>20486904</v>
      </c>
    </row>
    <row r="9214" spans="1:2" x14ac:dyDescent="0.25">
      <c r="A9214" s="4">
        <v>44935.625231481485</v>
      </c>
      <c r="B9214">
        <v>20486937</v>
      </c>
    </row>
    <row r="9215" spans="1:2" x14ac:dyDescent="0.25">
      <c r="A9215" s="4">
        <v>44935.626631944448</v>
      </c>
      <c r="B9215">
        <v>20486999</v>
      </c>
    </row>
    <row r="9216" spans="1:2" x14ac:dyDescent="0.25">
      <c r="A9216" s="4">
        <v>44935.627280092594</v>
      </c>
      <c r="B9216">
        <v>20487029</v>
      </c>
    </row>
    <row r="9217" spans="1:2" x14ac:dyDescent="0.25">
      <c r="A9217" s="4">
        <v>44935.62940972222</v>
      </c>
      <c r="B9217">
        <v>20487151</v>
      </c>
    </row>
    <row r="9218" spans="1:2" x14ac:dyDescent="0.25">
      <c r="A9218" s="4">
        <v>44935.630057870374</v>
      </c>
      <c r="B9218">
        <v>20487190</v>
      </c>
    </row>
    <row r="9219" spans="1:2" x14ac:dyDescent="0.25">
      <c r="A9219" s="4">
        <v>44935.630798611113</v>
      </c>
      <c r="B9219">
        <v>20487234</v>
      </c>
    </row>
    <row r="9220" spans="1:2" x14ac:dyDescent="0.25">
      <c r="A9220" s="4">
        <v>44935.632187499999</v>
      </c>
      <c r="B9220">
        <v>20487304</v>
      </c>
    </row>
    <row r="9221" spans="1:2" x14ac:dyDescent="0.25">
      <c r="A9221" s="4">
        <v>44935.632835648146</v>
      </c>
      <c r="B9221">
        <v>20487336</v>
      </c>
    </row>
    <row r="9222" spans="1:2" x14ac:dyDescent="0.25">
      <c r="A9222" s="4">
        <v>44935.633576388886</v>
      </c>
      <c r="B9222">
        <v>20487373</v>
      </c>
    </row>
    <row r="9223" spans="1:2" x14ac:dyDescent="0.25">
      <c r="A9223" s="4">
        <v>44935.634236111109</v>
      </c>
      <c r="B9223">
        <v>20487409</v>
      </c>
    </row>
    <row r="9224" spans="1:2" x14ac:dyDescent="0.25">
      <c r="A9224" s="4">
        <v>44935.634942129633</v>
      </c>
      <c r="B9224">
        <v>20487447</v>
      </c>
    </row>
    <row r="9225" spans="1:2" x14ac:dyDescent="0.25">
      <c r="A9225" s="4">
        <v>44935.635648148149</v>
      </c>
      <c r="B9225">
        <v>20487485</v>
      </c>
    </row>
    <row r="9226" spans="1:2" x14ac:dyDescent="0.25">
      <c r="A9226" s="4">
        <v>44935.636342592596</v>
      </c>
      <c r="B9226">
        <v>20487522</v>
      </c>
    </row>
    <row r="9227" spans="1:2" x14ac:dyDescent="0.25">
      <c r="A9227" s="4">
        <v>44935.637013888889</v>
      </c>
      <c r="B9227">
        <v>20487558</v>
      </c>
    </row>
    <row r="9228" spans="1:2" x14ac:dyDescent="0.25">
      <c r="A9228" s="4">
        <v>44935.637708333335</v>
      </c>
      <c r="B9228">
        <v>20487595</v>
      </c>
    </row>
    <row r="9229" spans="1:2" x14ac:dyDescent="0.25">
      <c r="A9229" s="4">
        <v>44935.638391203705</v>
      </c>
      <c r="B9229">
        <v>20487633</v>
      </c>
    </row>
    <row r="9230" spans="1:2" x14ac:dyDescent="0.25">
      <c r="A9230" s="4">
        <v>44935.639097222222</v>
      </c>
      <c r="B9230">
        <v>20487672</v>
      </c>
    </row>
    <row r="9231" spans="1:2" x14ac:dyDescent="0.25">
      <c r="A9231" s="4">
        <v>44935.639803240738</v>
      </c>
      <c r="B9231">
        <v>20487713</v>
      </c>
    </row>
    <row r="9232" spans="1:2" x14ac:dyDescent="0.25">
      <c r="A9232" s="4">
        <v>44935.640486111108</v>
      </c>
      <c r="B9232">
        <v>20487755</v>
      </c>
    </row>
    <row r="9233" spans="1:2" x14ac:dyDescent="0.25">
      <c r="A9233" s="4">
        <v>44935.641180555554</v>
      </c>
      <c r="B9233">
        <v>20487798</v>
      </c>
    </row>
    <row r="9234" spans="1:2" x14ac:dyDescent="0.25">
      <c r="A9234" s="4">
        <v>44935.641886574071</v>
      </c>
      <c r="B9234">
        <v>20487844</v>
      </c>
    </row>
    <row r="9235" spans="1:2" x14ac:dyDescent="0.25">
      <c r="A9235" s="4">
        <v>44935.642569444448</v>
      </c>
      <c r="B9235">
        <v>20487888</v>
      </c>
    </row>
    <row r="9236" spans="1:2" x14ac:dyDescent="0.25">
      <c r="A9236" s="4">
        <v>44935.643275462964</v>
      </c>
      <c r="B9236">
        <v>20487935</v>
      </c>
    </row>
    <row r="9237" spans="1:2" x14ac:dyDescent="0.25">
      <c r="A9237" s="4">
        <v>44935.643946759257</v>
      </c>
      <c r="B9237">
        <v>20487982</v>
      </c>
    </row>
    <row r="9238" spans="1:2" x14ac:dyDescent="0.25">
      <c r="A9238" s="4">
        <v>44935.64607638889</v>
      </c>
      <c r="B9238">
        <v>20488134</v>
      </c>
    </row>
    <row r="9239" spans="1:2" x14ac:dyDescent="0.25">
      <c r="A9239" s="4">
        <v>44935.646747685183</v>
      </c>
      <c r="B9239">
        <v>20488183</v>
      </c>
    </row>
    <row r="9240" spans="1:2" x14ac:dyDescent="0.25">
      <c r="A9240" s="4">
        <v>44935.648159722223</v>
      </c>
      <c r="B9240">
        <v>20488289</v>
      </c>
    </row>
    <row r="9241" spans="1:2" x14ac:dyDescent="0.25">
      <c r="A9241" s="4">
        <v>44935.648819444446</v>
      </c>
      <c r="B9241">
        <v>20488340</v>
      </c>
    </row>
    <row r="9242" spans="1:2" x14ac:dyDescent="0.25">
      <c r="A9242" s="4">
        <v>44935.649502314816</v>
      </c>
      <c r="B9242">
        <v>20488394</v>
      </c>
    </row>
    <row r="9243" spans="1:2" x14ac:dyDescent="0.25">
      <c r="A9243" s="4">
        <v>44935.650196759256</v>
      </c>
      <c r="B9243">
        <v>20488448</v>
      </c>
    </row>
    <row r="9244" spans="1:2" x14ac:dyDescent="0.25">
      <c r="A9244" s="4">
        <v>44935.650925925926</v>
      </c>
      <c r="B9244">
        <v>20488504</v>
      </c>
    </row>
    <row r="9245" spans="1:2" x14ac:dyDescent="0.25">
      <c r="A9245" s="4">
        <v>44935.651597222219</v>
      </c>
      <c r="B9245">
        <v>20488557</v>
      </c>
    </row>
    <row r="9246" spans="1:2" x14ac:dyDescent="0.25">
      <c r="A9246" s="4">
        <v>44935.652291666665</v>
      </c>
      <c r="B9246">
        <v>20488612</v>
      </c>
    </row>
    <row r="9247" spans="1:2" x14ac:dyDescent="0.25">
      <c r="A9247" s="4">
        <v>44935.653715277775</v>
      </c>
      <c r="B9247">
        <v>20488762</v>
      </c>
    </row>
    <row r="9248" spans="1:2" x14ac:dyDescent="0.25">
      <c r="A9248" s="4">
        <v>44935.655787037038</v>
      </c>
      <c r="B9248">
        <v>20489002</v>
      </c>
    </row>
    <row r="9249" spans="1:2" x14ac:dyDescent="0.25">
      <c r="A9249" s="4">
        <v>44935.656458333331</v>
      </c>
      <c r="B9249">
        <v>20489082</v>
      </c>
    </row>
    <row r="9250" spans="1:2" x14ac:dyDescent="0.25">
      <c r="A9250" s="4">
        <v>44935.657175925924</v>
      </c>
      <c r="B9250">
        <v>20489166</v>
      </c>
    </row>
    <row r="9251" spans="1:2" x14ac:dyDescent="0.25">
      <c r="A9251" s="4">
        <v>44935.657847222225</v>
      </c>
      <c r="B9251">
        <v>20489245</v>
      </c>
    </row>
    <row r="9252" spans="1:2" x14ac:dyDescent="0.25">
      <c r="A9252" s="4">
        <v>44935.658530092594</v>
      </c>
      <c r="B9252">
        <v>20489313</v>
      </c>
    </row>
    <row r="9253" spans="1:2" x14ac:dyDescent="0.25">
      <c r="A9253" s="4">
        <v>44935.659270833334</v>
      </c>
      <c r="B9253">
        <v>20489372</v>
      </c>
    </row>
    <row r="9254" spans="1:2" x14ac:dyDescent="0.25">
      <c r="A9254" s="4">
        <v>44935.659930555557</v>
      </c>
      <c r="B9254">
        <v>20489425</v>
      </c>
    </row>
    <row r="9255" spans="1:2" x14ac:dyDescent="0.25">
      <c r="A9255" s="4">
        <v>44935.66064814815</v>
      </c>
      <c r="B9255">
        <v>20489481</v>
      </c>
    </row>
    <row r="9256" spans="1:2" x14ac:dyDescent="0.25">
      <c r="A9256" s="4">
        <v>44935.661307870374</v>
      </c>
      <c r="B9256">
        <v>20489530</v>
      </c>
    </row>
    <row r="9257" spans="1:2" x14ac:dyDescent="0.25">
      <c r="A9257" s="4">
        <v>44935.662037037036</v>
      </c>
      <c r="B9257">
        <v>20489580</v>
      </c>
    </row>
    <row r="9258" spans="1:2" x14ac:dyDescent="0.25">
      <c r="A9258" s="4">
        <v>44935.662719907406</v>
      </c>
      <c r="B9258">
        <v>20489627</v>
      </c>
    </row>
    <row r="9259" spans="1:2" x14ac:dyDescent="0.25">
      <c r="A9259" s="4">
        <v>44935.663402777776</v>
      </c>
      <c r="B9259">
        <v>20489671</v>
      </c>
    </row>
    <row r="9260" spans="1:2" x14ac:dyDescent="0.25">
      <c r="A9260" s="4">
        <v>44935.664085648146</v>
      </c>
      <c r="B9260">
        <v>20489715</v>
      </c>
    </row>
    <row r="9261" spans="1:2" x14ac:dyDescent="0.25">
      <c r="A9261" s="4">
        <v>44935.665520833332</v>
      </c>
      <c r="B9261">
        <v>20489804</v>
      </c>
    </row>
    <row r="9262" spans="1:2" x14ac:dyDescent="0.25">
      <c r="A9262" s="4">
        <v>44935.666180555556</v>
      </c>
      <c r="B9262">
        <v>20489847</v>
      </c>
    </row>
    <row r="9263" spans="1:2" x14ac:dyDescent="0.25">
      <c r="A9263" s="4">
        <v>44935.666863425926</v>
      </c>
      <c r="B9263">
        <v>20489896</v>
      </c>
    </row>
    <row r="9264" spans="1:2" x14ac:dyDescent="0.25">
      <c r="A9264" s="4">
        <v>44935.667569444442</v>
      </c>
      <c r="B9264">
        <v>20489948</v>
      </c>
    </row>
    <row r="9265" spans="1:2" x14ac:dyDescent="0.25">
      <c r="A9265" s="4">
        <v>44935.668252314812</v>
      </c>
      <c r="B9265">
        <v>20489997</v>
      </c>
    </row>
    <row r="9266" spans="1:2" x14ac:dyDescent="0.25">
      <c r="A9266" s="4">
        <v>44935.668958333335</v>
      </c>
      <c r="B9266">
        <v>20490048</v>
      </c>
    </row>
    <row r="9267" spans="1:2" x14ac:dyDescent="0.25">
      <c r="A9267" s="4">
        <v>44935.669641203705</v>
      </c>
      <c r="B9267">
        <v>20490097</v>
      </c>
    </row>
    <row r="9268" spans="1:2" x14ac:dyDescent="0.25">
      <c r="A9268" s="4">
        <v>44935.670347222222</v>
      </c>
      <c r="B9268">
        <v>20490139</v>
      </c>
    </row>
    <row r="9269" spans="1:2" x14ac:dyDescent="0.25">
      <c r="A9269" s="4">
        <v>44935.671041666668</v>
      </c>
      <c r="B9269">
        <v>20490180</v>
      </c>
    </row>
    <row r="9270" spans="1:2" x14ac:dyDescent="0.25">
      <c r="A9270" s="4">
        <v>44935.671736111108</v>
      </c>
      <c r="B9270">
        <v>20490223</v>
      </c>
    </row>
    <row r="9271" spans="1:2" x14ac:dyDescent="0.25">
      <c r="A9271" s="4">
        <v>44935.673159722224</v>
      </c>
      <c r="B9271">
        <v>20490316</v>
      </c>
    </row>
    <row r="9272" spans="1:2" x14ac:dyDescent="0.25">
      <c r="A9272" s="4">
        <v>44935.673819444448</v>
      </c>
      <c r="B9272">
        <v>20490359</v>
      </c>
    </row>
    <row r="9273" spans="1:2" x14ac:dyDescent="0.25">
      <c r="A9273" s="4">
        <v>44935.674513888887</v>
      </c>
      <c r="B9273">
        <v>20490400</v>
      </c>
    </row>
    <row r="9274" spans="1:2" x14ac:dyDescent="0.25">
      <c r="A9274" s="4">
        <v>44935.675196759257</v>
      </c>
      <c r="B9274">
        <v>20490442</v>
      </c>
    </row>
    <row r="9275" spans="1:2" x14ac:dyDescent="0.25">
      <c r="A9275" s="4">
        <v>44935.675891203704</v>
      </c>
      <c r="B9275">
        <v>20490483</v>
      </c>
    </row>
    <row r="9276" spans="1:2" x14ac:dyDescent="0.25">
      <c r="A9276" s="4">
        <v>44935.67659722222</v>
      </c>
      <c r="B9276">
        <v>20490525</v>
      </c>
    </row>
    <row r="9277" spans="1:2" x14ac:dyDescent="0.25">
      <c r="A9277" s="4">
        <v>44935.678032407406</v>
      </c>
      <c r="B9277">
        <v>20490610</v>
      </c>
    </row>
    <row r="9278" spans="1:2" x14ac:dyDescent="0.25">
      <c r="A9278" s="4">
        <v>44935.678680555553</v>
      </c>
      <c r="B9278">
        <v>20490649</v>
      </c>
    </row>
    <row r="9279" spans="1:2" x14ac:dyDescent="0.25">
      <c r="A9279" s="4">
        <v>44935.679386574076</v>
      </c>
      <c r="B9279">
        <v>20490690</v>
      </c>
    </row>
    <row r="9280" spans="1:2" x14ac:dyDescent="0.25">
      <c r="A9280" s="4">
        <v>44935.680092592593</v>
      </c>
      <c r="B9280">
        <v>20490732</v>
      </c>
    </row>
    <row r="9281" spans="1:2" x14ac:dyDescent="0.25">
      <c r="A9281" s="4">
        <v>44935.680775462963</v>
      </c>
      <c r="B9281">
        <v>20490772</v>
      </c>
    </row>
    <row r="9282" spans="1:2" x14ac:dyDescent="0.25">
      <c r="A9282" s="4">
        <v>44935.681469907409</v>
      </c>
      <c r="B9282">
        <v>20490814</v>
      </c>
    </row>
    <row r="9283" spans="1:2" x14ac:dyDescent="0.25">
      <c r="A9283" s="4">
        <v>44935.682152777779</v>
      </c>
      <c r="B9283">
        <v>20490853</v>
      </c>
    </row>
    <row r="9284" spans="1:2" x14ac:dyDescent="0.25">
      <c r="A9284" s="4">
        <v>44935.683576388888</v>
      </c>
      <c r="B9284">
        <v>20490938</v>
      </c>
    </row>
    <row r="9285" spans="1:2" x14ac:dyDescent="0.25">
      <c r="A9285" s="4">
        <v>44935.684224537035</v>
      </c>
      <c r="B9285">
        <v>20490977</v>
      </c>
    </row>
    <row r="9286" spans="1:2" x14ac:dyDescent="0.25">
      <c r="A9286" s="4">
        <v>44935.684930555559</v>
      </c>
      <c r="B9286">
        <v>20491018</v>
      </c>
    </row>
    <row r="9287" spans="1:2" x14ac:dyDescent="0.25">
      <c r="A9287" s="4">
        <v>44935.685624999998</v>
      </c>
      <c r="B9287">
        <v>20491058</v>
      </c>
    </row>
    <row r="9288" spans="1:2" x14ac:dyDescent="0.25">
      <c r="A9288" s="4">
        <v>44935.687743055554</v>
      </c>
      <c r="B9288">
        <v>20491179</v>
      </c>
    </row>
    <row r="9289" spans="1:2" x14ac:dyDescent="0.25">
      <c r="A9289" s="4">
        <v>44935.688391203701</v>
      </c>
      <c r="B9289">
        <v>20491218</v>
      </c>
    </row>
    <row r="9290" spans="1:2" x14ac:dyDescent="0.25">
      <c r="A9290" s="4">
        <v>44935.689108796294</v>
      </c>
      <c r="B9290">
        <v>20491259</v>
      </c>
    </row>
    <row r="9291" spans="1:2" x14ac:dyDescent="0.25">
      <c r="A9291" s="4">
        <v>44935.689791666664</v>
      </c>
      <c r="B9291">
        <v>20491299</v>
      </c>
    </row>
    <row r="9292" spans="1:2" x14ac:dyDescent="0.25">
      <c r="A9292" s="4">
        <v>44935.693298611113</v>
      </c>
      <c r="B9292">
        <v>20491497</v>
      </c>
    </row>
    <row r="9293" spans="1:2" x14ac:dyDescent="0.25">
      <c r="A9293" s="4">
        <v>44935.69394675926</v>
      </c>
      <c r="B9293">
        <v>20491534</v>
      </c>
    </row>
    <row r="9294" spans="1:2" x14ac:dyDescent="0.25">
      <c r="A9294" s="4">
        <v>44935.694652777776</v>
      </c>
      <c r="B9294">
        <v>20491573</v>
      </c>
    </row>
    <row r="9295" spans="1:2" x14ac:dyDescent="0.25">
      <c r="A9295" s="4">
        <v>44935.696064814816</v>
      </c>
      <c r="B9295">
        <v>20491651</v>
      </c>
    </row>
    <row r="9296" spans="1:2" x14ac:dyDescent="0.25">
      <c r="A9296" s="4">
        <v>44935.696747685186</v>
      </c>
      <c r="B9296">
        <v>20491690</v>
      </c>
    </row>
    <row r="9297" spans="1:2" x14ac:dyDescent="0.25">
      <c r="A9297" s="4">
        <v>44935.698159722226</v>
      </c>
      <c r="B9297">
        <v>20491768</v>
      </c>
    </row>
    <row r="9298" spans="1:2" x14ac:dyDescent="0.25">
      <c r="A9298" s="4">
        <v>44935.700254629628</v>
      </c>
      <c r="B9298">
        <v>20491885</v>
      </c>
    </row>
    <row r="9299" spans="1:2" x14ac:dyDescent="0.25">
      <c r="A9299" s="4">
        <v>44935.700902777775</v>
      </c>
      <c r="B9299">
        <v>20491921</v>
      </c>
    </row>
    <row r="9300" spans="1:2" x14ac:dyDescent="0.25">
      <c r="A9300" s="4">
        <v>44935.701608796298</v>
      </c>
      <c r="B9300">
        <v>20491960</v>
      </c>
    </row>
    <row r="9301" spans="1:2" x14ac:dyDescent="0.25">
      <c r="A9301" s="4">
        <v>44935.702291666668</v>
      </c>
      <c r="B9301">
        <v>20492004</v>
      </c>
    </row>
    <row r="9302" spans="1:2" x14ac:dyDescent="0.25">
      <c r="A9302" s="4">
        <v>44935.702986111108</v>
      </c>
      <c r="B9302">
        <v>20492050</v>
      </c>
    </row>
    <row r="9303" spans="1:2" x14ac:dyDescent="0.25">
      <c r="A9303" s="4">
        <v>44935.703668981485</v>
      </c>
      <c r="B9303">
        <v>20492098</v>
      </c>
    </row>
    <row r="9304" spans="1:2" x14ac:dyDescent="0.25">
      <c r="A9304" s="4">
        <v>44935.705104166664</v>
      </c>
      <c r="B9304">
        <v>20492196</v>
      </c>
    </row>
    <row r="9305" spans="1:2" x14ac:dyDescent="0.25">
      <c r="A9305" s="4">
        <v>44935.707187499997</v>
      </c>
      <c r="B9305">
        <v>20492319</v>
      </c>
    </row>
    <row r="9306" spans="1:2" x14ac:dyDescent="0.25">
      <c r="A9306" s="4">
        <v>44935.707858796297</v>
      </c>
      <c r="B9306">
        <v>20492358</v>
      </c>
    </row>
    <row r="9307" spans="1:2" x14ac:dyDescent="0.25">
      <c r="A9307" s="4">
        <v>44935.708541666667</v>
      </c>
      <c r="B9307">
        <v>20492396</v>
      </c>
    </row>
    <row r="9308" spans="1:2" x14ac:dyDescent="0.25">
      <c r="A9308" s="4">
        <v>44935.70925925926</v>
      </c>
      <c r="B9308">
        <v>20492436</v>
      </c>
    </row>
    <row r="9309" spans="1:2" x14ac:dyDescent="0.25">
      <c r="A9309" s="4">
        <v>44935.709930555553</v>
      </c>
      <c r="B9309">
        <v>20492473</v>
      </c>
    </row>
    <row r="9310" spans="1:2" x14ac:dyDescent="0.25">
      <c r="A9310" s="4">
        <v>44935.711342592593</v>
      </c>
      <c r="B9310">
        <v>20492566</v>
      </c>
    </row>
    <row r="9311" spans="1:2" x14ac:dyDescent="0.25">
      <c r="A9311" s="4">
        <v>44935.71199074074</v>
      </c>
      <c r="B9311">
        <v>20492613</v>
      </c>
    </row>
    <row r="9312" spans="1:2" x14ac:dyDescent="0.25">
      <c r="A9312" s="4">
        <v>44935.712743055556</v>
      </c>
      <c r="B9312">
        <v>20492673</v>
      </c>
    </row>
    <row r="9313" spans="1:2" x14ac:dyDescent="0.25">
      <c r="A9313" s="4">
        <v>44935.713402777779</v>
      </c>
      <c r="B9313">
        <v>20492730</v>
      </c>
    </row>
    <row r="9314" spans="1:2" x14ac:dyDescent="0.25">
      <c r="A9314" s="4">
        <v>44935.714085648149</v>
      </c>
      <c r="B9314">
        <v>20492793</v>
      </c>
    </row>
    <row r="9315" spans="1:2" x14ac:dyDescent="0.25">
      <c r="A9315" s="4">
        <v>44935.714791666665</v>
      </c>
      <c r="B9315">
        <v>20492861</v>
      </c>
    </row>
    <row r="9316" spans="1:2" x14ac:dyDescent="0.25">
      <c r="A9316" s="4">
        <v>44935.716909722221</v>
      </c>
      <c r="B9316">
        <v>20493058</v>
      </c>
    </row>
    <row r="9317" spans="1:2" x14ac:dyDescent="0.25">
      <c r="A9317" s="4">
        <v>44935.717557870368</v>
      </c>
      <c r="B9317">
        <v>20493121</v>
      </c>
    </row>
    <row r="9318" spans="1:2" x14ac:dyDescent="0.25">
      <c r="A9318" s="4">
        <v>44935.718275462961</v>
      </c>
      <c r="B9318">
        <v>20493187</v>
      </c>
    </row>
    <row r="9319" spans="1:2" x14ac:dyDescent="0.25">
      <c r="A9319" s="4">
        <v>44935.718958333331</v>
      </c>
      <c r="B9319">
        <v>20493248</v>
      </c>
    </row>
    <row r="9320" spans="1:2" x14ac:dyDescent="0.25">
      <c r="A9320" s="4">
        <v>44935.720381944448</v>
      </c>
      <c r="B9320">
        <v>20493380</v>
      </c>
    </row>
    <row r="9321" spans="1:2" x14ac:dyDescent="0.25">
      <c r="A9321" s="4">
        <v>44935.721053240741</v>
      </c>
      <c r="B9321">
        <v>20493443</v>
      </c>
    </row>
    <row r="9322" spans="1:2" x14ac:dyDescent="0.25">
      <c r="A9322" s="4">
        <v>44935.721747685187</v>
      </c>
      <c r="B9322">
        <v>20493469</v>
      </c>
    </row>
    <row r="9323" spans="1:2" x14ac:dyDescent="0.25">
      <c r="A9323" s="4">
        <v>44935.722430555557</v>
      </c>
      <c r="B9323">
        <v>20493475</v>
      </c>
    </row>
    <row r="9324" spans="1:2" x14ac:dyDescent="0.25">
      <c r="A9324" s="4">
        <v>44935.723865740743</v>
      </c>
      <c r="B9324">
        <v>20493486</v>
      </c>
    </row>
    <row r="9325" spans="1:2" x14ac:dyDescent="0.25">
      <c r="A9325" s="4">
        <v>44935.72452546296</v>
      </c>
      <c r="B9325">
        <v>20493491</v>
      </c>
    </row>
    <row r="9326" spans="1:2" x14ac:dyDescent="0.25">
      <c r="A9326" s="4">
        <v>44935.72519675926</v>
      </c>
      <c r="B9326">
        <v>20493496</v>
      </c>
    </row>
    <row r="9327" spans="1:2" x14ac:dyDescent="0.25">
      <c r="A9327" s="4">
        <v>44935.725902777776</v>
      </c>
      <c r="B9327">
        <v>20493525</v>
      </c>
    </row>
    <row r="9328" spans="1:2" x14ac:dyDescent="0.25">
      <c r="A9328" s="4">
        <v>44935.726631944446</v>
      </c>
      <c r="B9328">
        <v>20493555</v>
      </c>
    </row>
    <row r="9329" spans="1:2" x14ac:dyDescent="0.25">
      <c r="A9329" s="4">
        <v>44935.72729166667</v>
      </c>
      <c r="B9329">
        <v>20493583</v>
      </c>
    </row>
    <row r="9330" spans="1:2" x14ac:dyDescent="0.25">
      <c r="A9330" s="4">
        <v>44935.727986111109</v>
      </c>
      <c r="B9330">
        <v>20493613</v>
      </c>
    </row>
    <row r="9331" spans="1:2" x14ac:dyDescent="0.25">
      <c r="A9331" s="4">
        <v>44935.729409722226</v>
      </c>
      <c r="B9331">
        <v>20493685</v>
      </c>
    </row>
    <row r="9332" spans="1:2" x14ac:dyDescent="0.25">
      <c r="A9332" s="4">
        <v>44935.730057870373</v>
      </c>
      <c r="B9332">
        <v>20493722</v>
      </c>
    </row>
    <row r="9333" spans="1:2" x14ac:dyDescent="0.25">
      <c r="A9333" s="4">
        <v>44935.730798611112</v>
      </c>
      <c r="B9333">
        <v>20493766</v>
      </c>
    </row>
    <row r="9334" spans="1:2" x14ac:dyDescent="0.25">
      <c r="A9334" s="4">
        <v>44935.731469907405</v>
      </c>
      <c r="B9334">
        <v>20493811</v>
      </c>
    </row>
    <row r="9335" spans="1:2" x14ac:dyDescent="0.25">
      <c r="A9335" s="4">
        <v>44935.732164351852</v>
      </c>
      <c r="B9335">
        <v>20493857</v>
      </c>
    </row>
    <row r="9336" spans="1:2" x14ac:dyDescent="0.25">
      <c r="A9336" s="4">
        <v>44935.732858796298</v>
      </c>
      <c r="B9336">
        <v>20493907</v>
      </c>
    </row>
    <row r="9337" spans="1:2" x14ac:dyDescent="0.25">
      <c r="A9337" s="4">
        <v>44935.734270833331</v>
      </c>
      <c r="B9337">
        <v>20494019</v>
      </c>
    </row>
    <row r="9338" spans="1:2" x14ac:dyDescent="0.25">
      <c r="A9338" s="4">
        <v>44935.734930555554</v>
      </c>
      <c r="B9338">
        <v>20494074</v>
      </c>
    </row>
    <row r="9339" spans="1:2" x14ac:dyDescent="0.25">
      <c r="A9339" s="4">
        <v>44935.735636574071</v>
      </c>
      <c r="B9339">
        <v>20494139</v>
      </c>
    </row>
    <row r="9340" spans="1:2" x14ac:dyDescent="0.25">
      <c r="A9340" s="4">
        <v>44935.736331018517</v>
      </c>
      <c r="B9340">
        <v>20494201</v>
      </c>
    </row>
    <row r="9341" spans="1:2" x14ac:dyDescent="0.25">
      <c r="A9341" s="4">
        <v>44935.737013888887</v>
      </c>
      <c r="B9341">
        <v>20494263</v>
      </c>
    </row>
    <row r="9342" spans="1:2" x14ac:dyDescent="0.25">
      <c r="A9342" s="4">
        <v>44935.737708333334</v>
      </c>
      <c r="B9342">
        <v>20494326</v>
      </c>
    </row>
    <row r="9343" spans="1:2" x14ac:dyDescent="0.25">
      <c r="A9343" s="4">
        <v>44935.738402777781</v>
      </c>
      <c r="B9343">
        <v>20494393</v>
      </c>
    </row>
    <row r="9344" spans="1:2" x14ac:dyDescent="0.25">
      <c r="A9344" s="4">
        <v>44935.73909722222</v>
      </c>
      <c r="B9344">
        <v>20494467</v>
      </c>
    </row>
    <row r="9345" spans="1:2" x14ac:dyDescent="0.25">
      <c r="A9345" s="4">
        <v>44935.739803240744</v>
      </c>
      <c r="B9345">
        <v>20494541</v>
      </c>
    </row>
    <row r="9346" spans="1:2" x14ac:dyDescent="0.25">
      <c r="A9346" s="4">
        <v>44935.740486111114</v>
      </c>
      <c r="B9346">
        <v>20494615</v>
      </c>
    </row>
    <row r="9347" spans="1:2" x14ac:dyDescent="0.25">
      <c r="A9347" s="4">
        <v>44935.741180555553</v>
      </c>
      <c r="B9347">
        <v>20494688</v>
      </c>
    </row>
    <row r="9348" spans="1:2" x14ac:dyDescent="0.25">
      <c r="A9348" s="4">
        <v>44935.742604166669</v>
      </c>
      <c r="B9348">
        <v>20494835</v>
      </c>
    </row>
    <row r="9349" spans="1:2" x14ac:dyDescent="0.25">
      <c r="A9349" s="4">
        <v>44935.743993055556</v>
      </c>
      <c r="B9349">
        <v>20494967</v>
      </c>
    </row>
    <row r="9350" spans="1:2" x14ac:dyDescent="0.25">
      <c r="A9350" s="4">
        <v>44935.744652777779</v>
      </c>
      <c r="B9350">
        <v>20495031</v>
      </c>
    </row>
    <row r="9351" spans="1:2" x14ac:dyDescent="0.25">
      <c r="A9351" s="4">
        <v>44935.746770833335</v>
      </c>
      <c r="B9351">
        <v>20495214</v>
      </c>
    </row>
    <row r="9352" spans="1:2" x14ac:dyDescent="0.25">
      <c r="A9352" s="4">
        <v>44935.747418981482</v>
      </c>
      <c r="B9352">
        <v>20495264</v>
      </c>
    </row>
    <row r="9353" spans="1:2" x14ac:dyDescent="0.25">
      <c r="A9353" s="4">
        <v>44935.748854166668</v>
      </c>
      <c r="B9353">
        <v>20495370</v>
      </c>
    </row>
    <row r="9354" spans="1:2" x14ac:dyDescent="0.25">
      <c r="A9354" s="4">
        <v>44935.749513888892</v>
      </c>
      <c r="B9354">
        <v>20495419</v>
      </c>
    </row>
    <row r="9355" spans="1:2" x14ac:dyDescent="0.25">
      <c r="A9355" s="4">
        <v>44935.750219907408</v>
      </c>
      <c r="B9355">
        <v>20495469</v>
      </c>
    </row>
    <row r="9356" spans="1:2" x14ac:dyDescent="0.25">
      <c r="A9356" s="4">
        <v>44935.750914351855</v>
      </c>
      <c r="B9356">
        <v>20495514</v>
      </c>
    </row>
    <row r="9357" spans="1:2" x14ac:dyDescent="0.25">
      <c r="A9357" s="4">
        <v>44935.752326388887</v>
      </c>
      <c r="B9357">
        <v>20495605</v>
      </c>
    </row>
    <row r="9358" spans="1:2" x14ac:dyDescent="0.25">
      <c r="A9358" s="4">
        <v>44935.75440972222</v>
      </c>
      <c r="B9358">
        <v>20495739</v>
      </c>
    </row>
    <row r="9359" spans="1:2" x14ac:dyDescent="0.25">
      <c r="A9359" s="4">
        <v>44935.755798611113</v>
      </c>
      <c r="B9359">
        <v>20495826</v>
      </c>
    </row>
    <row r="9360" spans="1:2" x14ac:dyDescent="0.25">
      <c r="A9360" s="4">
        <v>44935.757187499999</v>
      </c>
      <c r="B9360">
        <v>20495913</v>
      </c>
    </row>
    <row r="9361" spans="1:2" x14ac:dyDescent="0.25">
      <c r="A9361" s="4">
        <v>44935.758576388886</v>
      </c>
      <c r="B9361">
        <v>20495998</v>
      </c>
    </row>
    <row r="9362" spans="1:2" x14ac:dyDescent="0.25">
      <c r="A9362" s="4">
        <v>44935.759953703702</v>
      </c>
      <c r="B9362">
        <v>20496084</v>
      </c>
    </row>
    <row r="9363" spans="1:2" x14ac:dyDescent="0.25">
      <c r="A9363" s="4">
        <v>44935.760625000003</v>
      </c>
      <c r="B9363">
        <v>20496125</v>
      </c>
    </row>
    <row r="9364" spans="1:2" x14ac:dyDescent="0.25">
      <c r="A9364" s="4">
        <v>44935.761342592596</v>
      </c>
      <c r="B9364">
        <v>20496170</v>
      </c>
    </row>
    <row r="9365" spans="1:2" x14ac:dyDescent="0.25">
      <c r="A9365" s="4">
        <v>44935.762743055559</v>
      </c>
      <c r="B9365">
        <v>20496256</v>
      </c>
    </row>
    <row r="9366" spans="1:2" x14ac:dyDescent="0.25">
      <c r="A9366" s="4">
        <v>44935.764131944445</v>
      </c>
      <c r="B9366">
        <v>20496342</v>
      </c>
    </row>
    <row r="9367" spans="1:2" x14ac:dyDescent="0.25">
      <c r="A9367" s="4">
        <v>44935.764791666668</v>
      </c>
      <c r="B9367">
        <v>20496384</v>
      </c>
    </row>
    <row r="9368" spans="1:2" x14ac:dyDescent="0.25">
      <c r="A9368" s="4">
        <v>44935.765497685185</v>
      </c>
      <c r="B9368">
        <v>20496426</v>
      </c>
    </row>
    <row r="9369" spans="1:2" x14ac:dyDescent="0.25">
      <c r="A9369" s="4">
        <v>44935.766203703701</v>
      </c>
      <c r="B9369">
        <v>20496469</v>
      </c>
    </row>
    <row r="9370" spans="1:2" x14ac:dyDescent="0.25">
      <c r="A9370" s="4">
        <v>44935.766875000001</v>
      </c>
      <c r="B9370">
        <v>20496510</v>
      </c>
    </row>
    <row r="9371" spans="1:2" x14ac:dyDescent="0.25">
      <c r="A9371" s="4">
        <v>44935.767604166664</v>
      </c>
      <c r="B9371">
        <v>20496554</v>
      </c>
    </row>
    <row r="9372" spans="1:2" x14ac:dyDescent="0.25">
      <c r="A9372" s="4">
        <v>44935.768263888887</v>
      </c>
      <c r="B9372">
        <v>20496594</v>
      </c>
    </row>
    <row r="9373" spans="1:2" x14ac:dyDescent="0.25">
      <c r="A9373" s="4">
        <v>44935.768969907411</v>
      </c>
      <c r="B9373">
        <v>20496637</v>
      </c>
    </row>
    <row r="9374" spans="1:2" x14ac:dyDescent="0.25">
      <c r="A9374" s="4">
        <v>44935.770381944443</v>
      </c>
      <c r="B9374">
        <v>20496723</v>
      </c>
    </row>
    <row r="9375" spans="1:2" x14ac:dyDescent="0.25">
      <c r="A9375" s="4">
        <v>44935.771782407406</v>
      </c>
      <c r="B9375">
        <v>20496808</v>
      </c>
    </row>
    <row r="9376" spans="1:2" x14ac:dyDescent="0.25">
      <c r="A9376" s="4">
        <v>44935.772407407407</v>
      </c>
      <c r="B9376">
        <v>20496847</v>
      </c>
    </row>
    <row r="9377" spans="1:2" x14ac:dyDescent="0.25">
      <c r="A9377" s="4">
        <v>44935.773854166669</v>
      </c>
      <c r="B9377">
        <v>20496935</v>
      </c>
    </row>
    <row r="9378" spans="1:2" x14ac:dyDescent="0.25">
      <c r="A9378" s="4">
        <v>44935.775243055556</v>
      </c>
      <c r="B9378">
        <v>20497036</v>
      </c>
    </row>
    <row r="9379" spans="1:2" x14ac:dyDescent="0.25">
      <c r="A9379" s="4">
        <v>44935.776631944442</v>
      </c>
      <c r="B9379">
        <v>20497129</v>
      </c>
    </row>
    <row r="9380" spans="1:2" x14ac:dyDescent="0.25">
      <c r="A9380" s="4">
        <v>44935.777314814812</v>
      </c>
      <c r="B9380">
        <v>20497171</v>
      </c>
    </row>
    <row r="9381" spans="1:2" x14ac:dyDescent="0.25">
      <c r="A9381" s="4">
        <v>44935.778715277775</v>
      </c>
      <c r="B9381">
        <v>20497267</v>
      </c>
    </row>
    <row r="9382" spans="1:2" x14ac:dyDescent="0.25">
      <c r="A9382" s="4">
        <v>44935.779363425929</v>
      </c>
      <c r="B9382">
        <v>20497321</v>
      </c>
    </row>
    <row r="9383" spans="1:2" x14ac:dyDescent="0.25">
      <c r="A9383" s="4">
        <v>44935.780069444445</v>
      </c>
      <c r="B9383">
        <v>20497423</v>
      </c>
    </row>
    <row r="9384" spans="1:2" x14ac:dyDescent="0.25">
      <c r="A9384" s="4">
        <v>44935.780763888892</v>
      </c>
      <c r="B9384">
        <v>20497498</v>
      </c>
    </row>
    <row r="9385" spans="1:2" x14ac:dyDescent="0.25">
      <c r="A9385" s="4">
        <v>44935.782187500001</v>
      </c>
      <c r="B9385">
        <v>20497648</v>
      </c>
    </row>
    <row r="9386" spans="1:2" x14ac:dyDescent="0.25">
      <c r="A9386" s="4">
        <v>44935.782835648148</v>
      </c>
      <c r="B9386">
        <v>20497720</v>
      </c>
    </row>
    <row r="9387" spans="1:2" x14ac:dyDescent="0.25">
      <c r="A9387" s="4">
        <v>44935.783541666664</v>
      </c>
      <c r="B9387">
        <v>20497802</v>
      </c>
    </row>
    <row r="9388" spans="1:2" x14ac:dyDescent="0.25">
      <c r="A9388" s="4">
        <v>44935.784236111111</v>
      </c>
      <c r="B9388">
        <v>20497887</v>
      </c>
    </row>
    <row r="9389" spans="1:2" x14ac:dyDescent="0.25">
      <c r="A9389" s="4">
        <v>44935.784930555557</v>
      </c>
      <c r="B9389">
        <v>20497979</v>
      </c>
    </row>
    <row r="9390" spans="1:2" x14ac:dyDescent="0.25">
      <c r="A9390" s="4">
        <v>44935.78565972222</v>
      </c>
      <c r="B9390">
        <v>20498062</v>
      </c>
    </row>
    <row r="9391" spans="1:2" x14ac:dyDescent="0.25">
      <c r="A9391" s="4">
        <v>44935.786319444444</v>
      </c>
      <c r="B9391">
        <v>20498122</v>
      </c>
    </row>
    <row r="9392" spans="1:2" x14ac:dyDescent="0.25">
      <c r="A9392" s="4">
        <v>44935.78701388889</v>
      </c>
      <c r="B9392">
        <v>20498204</v>
      </c>
    </row>
    <row r="9393" spans="1:2" x14ac:dyDescent="0.25">
      <c r="A9393" s="4">
        <v>44935.78769675926</v>
      </c>
      <c r="B9393">
        <v>20498300</v>
      </c>
    </row>
    <row r="9394" spans="1:2" x14ac:dyDescent="0.25">
      <c r="A9394" s="4">
        <v>44935.788402777776</v>
      </c>
      <c r="B9394">
        <v>20498400</v>
      </c>
    </row>
    <row r="9395" spans="1:2" x14ac:dyDescent="0.25">
      <c r="A9395" s="4">
        <v>44935.789085648146</v>
      </c>
      <c r="B9395">
        <v>20498497</v>
      </c>
    </row>
    <row r="9396" spans="1:2" x14ac:dyDescent="0.25">
      <c r="A9396" s="4">
        <v>44935.78979166667</v>
      </c>
      <c r="B9396">
        <v>20498586</v>
      </c>
    </row>
    <row r="9397" spans="1:2" x14ac:dyDescent="0.25">
      <c r="A9397" s="4">
        <v>44935.790486111109</v>
      </c>
      <c r="B9397">
        <v>20498673</v>
      </c>
    </row>
    <row r="9398" spans="1:2" x14ac:dyDescent="0.25">
      <c r="A9398" s="4">
        <v>44935.791192129633</v>
      </c>
      <c r="B9398">
        <v>20498758</v>
      </c>
    </row>
    <row r="9399" spans="1:2" x14ac:dyDescent="0.25">
      <c r="A9399" s="4">
        <v>44935.792592592596</v>
      </c>
      <c r="B9399">
        <v>20498932</v>
      </c>
    </row>
    <row r="9400" spans="1:2" x14ac:dyDescent="0.25">
      <c r="A9400" s="4">
        <v>44935.793993055559</v>
      </c>
      <c r="B9400">
        <v>20499106</v>
      </c>
    </row>
    <row r="9401" spans="1:2" x14ac:dyDescent="0.25">
      <c r="A9401" s="4">
        <v>44935.794652777775</v>
      </c>
      <c r="B9401">
        <v>20499188</v>
      </c>
    </row>
    <row r="9402" spans="1:2" x14ac:dyDescent="0.25">
      <c r="A9402" s="4">
        <v>44935.795335648145</v>
      </c>
      <c r="B9402">
        <v>20499278</v>
      </c>
    </row>
    <row r="9403" spans="1:2" x14ac:dyDescent="0.25">
      <c r="A9403" s="4">
        <v>44935.796041666668</v>
      </c>
      <c r="B9403">
        <v>20499372</v>
      </c>
    </row>
    <row r="9404" spans="1:2" x14ac:dyDescent="0.25">
      <c r="A9404" s="4">
        <v>44935.796747685185</v>
      </c>
      <c r="B9404">
        <v>20499460</v>
      </c>
    </row>
    <row r="9405" spans="1:2" x14ac:dyDescent="0.25">
      <c r="A9405" s="4">
        <v>44935.797442129631</v>
      </c>
      <c r="B9405">
        <v>20499546</v>
      </c>
    </row>
    <row r="9406" spans="1:2" x14ac:dyDescent="0.25">
      <c r="A9406" s="4">
        <v>44935.798113425924</v>
      </c>
      <c r="B9406">
        <v>20499641</v>
      </c>
    </row>
    <row r="9407" spans="1:2" x14ac:dyDescent="0.25">
      <c r="A9407" s="4">
        <v>44935.798819444448</v>
      </c>
      <c r="B9407">
        <v>20499696</v>
      </c>
    </row>
    <row r="9408" spans="1:2" x14ac:dyDescent="0.25">
      <c r="A9408" s="4">
        <v>44935.799513888887</v>
      </c>
      <c r="B9408">
        <v>20499718</v>
      </c>
    </row>
    <row r="9409" spans="1:2" x14ac:dyDescent="0.25">
      <c r="A9409" s="4">
        <v>44935.800208333334</v>
      </c>
      <c r="B9409">
        <v>20499740</v>
      </c>
    </row>
    <row r="9410" spans="1:2" x14ac:dyDescent="0.25">
      <c r="A9410" s="4">
        <v>44935.800879629627</v>
      </c>
      <c r="B9410">
        <v>20499750</v>
      </c>
    </row>
    <row r="9411" spans="1:2" x14ac:dyDescent="0.25">
      <c r="A9411" s="4">
        <v>44935.80232638889</v>
      </c>
      <c r="B9411">
        <v>20499768</v>
      </c>
    </row>
    <row r="9412" spans="1:2" x14ac:dyDescent="0.25">
      <c r="A9412" s="4">
        <v>44935.802986111114</v>
      </c>
      <c r="B9412">
        <v>20499777</v>
      </c>
    </row>
    <row r="9413" spans="1:2" x14ac:dyDescent="0.25">
      <c r="A9413" s="4">
        <v>44935.8044212963</v>
      </c>
      <c r="B9413">
        <v>20499821</v>
      </c>
    </row>
    <row r="9414" spans="1:2" x14ac:dyDescent="0.25">
      <c r="A9414" s="4">
        <v>44935.805798611109</v>
      </c>
      <c r="B9414">
        <v>20499888</v>
      </c>
    </row>
    <row r="9415" spans="1:2" x14ac:dyDescent="0.25">
      <c r="A9415" s="4">
        <v>44935.806446759256</v>
      </c>
      <c r="B9415">
        <v>20499921</v>
      </c>
    </row>
    <row r="9416" spans="1:2" x14ac:dyDescent="0.25">
      <c r="A9416" s="4">
        <v>44935.807175925926</v>
      </c>
      <c r="B9416">
        <v>20499957</v>
      </c>
    </row>
    <row r="9417" spans="1:2" x14ac:dyDescent="0.25">
      <c r="A9417" s="4">
        <v>44935.807858796295</v>
      </c>
      <c r="B9417">
        <v>20499993</v>
      </c>
    </row>
    <row r="9418" spans="1:2" x14ac:dyDescent="0.25">
      <c r="A9418" s="4">
        <v>44935.809270833335</v>
      </c>
      <c r="B9418">
        <v>20500077</v>
      </c>
    </row>
    <row r="9419" spans="1:2" x14ac:dyDescent="0.25">
      <c r="A9419" s="4">
        <v>44935.812048611115</v>
      </c>
      <c r="B9419">
        <v>20500282</v>
      </c>
    </row>
    <row r="9420" spans="1:2" x14ac:dyDescent="0.25">
      <c r="A9420" s="4">
        <v>44935.812696759262</v>
      </c>
      <c r="B9420">
        <v>20500338</v>
      </c>
    </row>
    <row r="9421" spans="1:2" x14ac:dyDescent="0.25">
      <c r="A9421" s="4">
        <v>44935.813425925924</v>
      </c>
      <c r="B9421">
        <v>20500399</v>
      </c>
    </row>
    <row r="9422" spans="1:2" x14ac:dyDescent="0.25">
      <c r="A9422" s="4">
        <v>44935.814826388887</v>
      </c>
      <c r="B9422">
        <v>20500510</v>
      </c>
    </row>
    <row r="9423" spans="1:2" x14ac:dyDescent="0.25">
      <c r="A9423" s="4">
        <v>44935.815474537034</v>
      </c>
      <c r="B9423">
        <v>20500579</v>
      </c>
    </row>
    <row r="9424" spans="1:2" x14ac:dyDescent="0.25">
      <c r="A9424" s="4">
        <v>44935.816203703704</v>
      </c>
      <c r="B9424">
        <v>20500649</v>
      </c>
    </row>
    <row r="9425" spans="1:2" x14ac:dyDescent="0.25">
      <c r="A9425" s="4">
        <v>44935.817615740743</v>
      </c>
      <c r="B9425">
        <v>20500751</v>
      </c>
    </row>
    <row r="9426" spans="1:2" x14ac:dyDescent="0.25">
      <c r="A9426" s="4">
        <v>44935.818993055553</v>
      </c>
      <c r="B9426">
        <v>20500853</v>
      </c>
    </row>
    <row r="9427" spans="1:2" x14ac:dyDescent="0.25">
      <c r="A9427" s="4">
        <v>44935.819652777776</v>
      </c>
      <c r="B9427">
        <v>20500901</v>
      </c>
    </row>
    <row r="9428" spans="1:2" x14ac:dyDescent="0.25">
      <c r="A9428" s="4">
        <v>44935.821770833332</v>
      </c>
      <c r="B9428">
        <v>20501055</v>
      </c>
    </row>
    <row r="9429" spans="1:2" x14ac:dyDescent="0.25">
      <c r="A9429" s="4">
        <v>44935.822442129633</v>
      </c>
      <c r="B9429">
        <v>20501105</v>
      </c>
    </row>
    <row r="9430" spans="1:2" x14ac:dyDescent="0.25">
      <c r="A9430" s="4">
        <v>44935.823148148149</v>
      </c>
      <c r="B9430">
        <v>20501153</v>
      </c>
    </row>
    <row r="9431" spans="1:2" x14ac:dyDescent="0.25">
      <c r="A9431" s="4">
        <v>44935.823819444442</v>
      </c>
      <c r="B9431">
        <v>20501202</v>
      </c>
    </row>
    <row r="9432" spans="1:2" x14ac:dyDescent="0.25">
      <c r="A9432" s="4">
        <v>44935.825243055559</v>
      </c>
      <c r="B9432">
        <v>20501297</v>
      </c>
    </row>
    <row r="9433" spans="1:2" x14ac:dyDescent="0.25">
      <c r="A9433" s="4">
        <v>44935.826631944445</v>
      </c>
      <c r="B9433">
        <v>20501383</v>
      </c>
    </row>
    <row r="9434" spans="1:2" x14ac:dyDescent="0.25">
      <c r="A9434" s="4">
        <v>44935.827326388891</v>
      </c>
      <c r="B9434">
        <v>20501426</v>
      </c>
    </row>
    <row r="9435" spans="1:2" x14ac:dyDescent="0.25">
      <c r="A9435" s="4">
        <v>44935.827974537038</v>
      </c>
      <c r="B9435">
        <v>20501467</v>
      </c>
    </row>
    <row r="9436" spans="1:2" x14ac:dyDescent="0.25">
      <c r="A9436" s="4">
        <v>44935.828680555554</v>
      </c>
      <c r="B9436">
        <v>20501510</v>
      </c>
    </row>
    <row r="9437" spans="1:2" x14ac:dyDescent="0.25">
      <c r="A9437" s="4">
        <v>44935.829386574071</v>
      </c>
      <c r="B9437">
        <v>20501554</v>
      </c>
    </row>
    <row r="9438" spans="1:2" x14ac:dyDescent="0.25">
      <c r="A9438" s="4">
        <v>44935.830057870371</v>
      </c>
      <c r="B9438">
        <v>20501596</v>
      </c>
    </row>
    <row r="9439" spans="1:2" x14ac:dyDescent="0.25">
      <c r="A9439" s="4">
        <v>44935.832187499997</v>
      </c>
      <c r="B9439">
        <v>20501727</v>
      </c>
    </row>
    <row r="9440" spans="1:2" x14ac:dyDescent="0.25">
      <c r="A9440" s="4">
        <v>44935.83357638889</v>
      </c>
      <c r="B9440">
        <v>20501809</v>
      </c>
    </row>
    <row r="9441" spans="1:2" x14ac:dyDescent="0.25">
      <c r="A9441" s="4">
        <v>44935.83425925926</v>
      </c>
      <c r="B9441">
        <v>20501849</v>
      </c>
    </row>
    <row r="9442" spans="1:2" x14ac:dyDescent="0.25">
      <c r="A9442" s="4">
        <v>44935.835659722223</v>
      </c>
      <c r="B9442">
        <v>20501932</v>
      </c>
    </row>
    <row r="9443" spans="1:2" x14ac:dyDescent="0.25">
      <c r="A9443" s="4">
        <v>44935.836319444446</v>
      </c>
      <c r="B9443">
        <v>20501972</v>
      </c>
    </row>
    <row r="9444" spans="1:2" x14ac:dyDescent="0.25">
      <c r="A9444" s="4">
        <v>44935.837002314816</v>
      </c>
      <c r="B9444">
        <v>20502013</v>
      </c>
    </row>
    <row r="9445" spans="1:2" x14ac:dyDescent="0.25">
      <c r="A9445" s="4">
        <v>44935.838437500002</v>
      </c>
      <c r="B9445">
        <v>20502099</v>
      </c>
    </row>
    <row r="9446" spans="1:2" x14ac:dyDescent="0.25">
      <c r="A9446" s="4">
        <v>44935.839097222219</v>
      </c>
      <c r="B9446">
        <v>20502138</v>
      </c>
    </row>
    <row r="9447" spans="1:2" x14ac:dyDescent="0.25">
      <c r="A9447" s="4">
        <v>44935.839814814812</v>
      </c>
      <c r="B9447">
        <v>20502195</v>
      </c>
    </row>
    <row r="9448" spans="1:2" x14ac:dyDescent="0.25">
      <c r="A9448" s="4">
        <v>44935.840474537035</v>
      </c>
      <c r="B9448">
        <v>20502265</v>
      </c>
    </row>
    <row r="9449" spans="1:2" x14ac:dyDescent="0.25">
      <c r="A9449" s="4">
        <v>44935.841909722221</v>
      </c>
      <c r="B9449">
        <v>20502385</v>
      </c>
    </row>
    <row r="9450" spans="1:2" x14ac:dyDescent="0.25">
      <c r="A9450" s="4">
        <v>44935.842592592591</v>
      </c>
      <c r="B9450">
        <v>20502424</v>
      </c>
    </row>
    <row r="9451" spans="1:2" x14ac:dyDescent="0.25">
      <c r="A9451" s="4">
        <v>44935.843252314815</v>
      </c>
      <c r="B9451">
        <v>20502463</v>
      </c>
    </row>
    <row r="9452" spans="1:2" x14ac:dyDescent="0.25">
      <c r="A9452" s="4">
        <v>44935.843981481485</v>
      </c>
      <c r="B9452">
        <v>20502505</v>
      </c>
    </row>
    <row r="9453" spans="1:2" x14ac:dyDescent="0.25">
      <c r="A9453" s="4">
        <v>44935.844652777778</v>
      </c>
      <c r="B9453">
        <v>20502543</v>
      </c>
    </row>
    <row r="9454" spans="1:2" x14ac:dyDescent="0.25">
      <c r="A9454" s="4">
        <v>44935.845347222225</v>
      </c>
      <c r="B9454">
        <v>20502584</v>
      </c>
    </row>
    <row r="9455" spans="1:2" x14ac:dyDescent="0.25">
      <c r="A9455" s="4">
        <v>44935.846053240741</v>
      </c>
      <c r="B9455">
        <v>20502624</v>
      </c>
    </row>
    <row r="9456" spans="1:2" x14ac:dyDescent="0.25">
      <c r="A9456" s="4">
        <v>44935.846759259257</v>
      </c>
      <c r="B9456">
        <v>20502665</v>
      </c>
    </row>
    <row r="9457" spans="1:2" x14ac:dyDescent="0.25">
      <c r="A9457" s="4">
        <v>44935.847442129627</v>
      </c>
      <c r="B9457">
        <v>20502704</v>
      </c>
    </row>
    <row r="9458" spans="1:2" x14ac:dyDescent="0.25">
      <c r="A9458" s="4">
        <v>44935.848113425927</v>
      </c>
      <c r="B9458">
        <v>20502743</v>
      </c>
    </row>
    <row r="9459" spans="1:2" x14ac:dyDescent="0.25">
      <c r="A9459" s="4">
        <v>44935.84884259259</v>
      </c>
      <c r="B9459">
        <v>20502794</v>
      </c>
    </row>
    <row r="9460" spans="1:2" x14ac:dyDescent="0.25">
      <c r="A9460" s="4">
        <v>44935.84952546296</v>
      </c>
      <c r="B9460">
        <v>20502841</v>
      </c>
    </row>
    <row r="9461" spans="1:2" x14ac:dyDescent="0.25">
      <c r="A9461" s="4">
        <v>44935.850231481483</v>
      </c>
      <c r="B9461">
        <v>20502890</v>
      </c>
    </row>
    <row r="9462" spans="1:2" x14ac:dyDescent="0.25">
      <c r="A9462" s="4">
        <v>44935.850925925923</v>
      </c>
      <c r="B9462">
        <v>20502939</v>
      </c>
    </row>
    <row r="9463" spans="1:2" x14ac:dyDescent="0.25">
      <c r="A9463" s="4">
        <v>44935.851597222223</v>
      </c>
      <c r="B9463">
        <v>20502985</v>
      </c>
    </row>
    <row r="9464" spans="1:2" x14ac:dyDescent="0.25">
      <c r="A9464" s="4">
        <v>44935.853715277779</v>
      </c>
      <c r="B9464">
        <v>20503105</v>
      </c>
    </row>
    <row r="9465" spans="1:2" x14ac:dyDescent="0.25">
      <c r="A9465" s="4">
        <v>44935.854363425926</v>
      </c>
      <c r="B9465">
        <v>20503142</v>
      </c>
    </row>
    <row r="9466" spans="1:2" x14ac:dyDescent="0.25">
      <c r="A9466" s="4">
        <v>44935.855092592596</v>
      </c>
      <c r="B9466">
        <v>20503183</v>
      </c>
    </row>
    <row r="9467" spans="1:2" x14ac:dyDescent="0.25">
      <c r="A9467" s="4">
        <v>44935.856493055559</v>
      </c>
      <c r="B9467">
        <v>20503260</v>
      </c>
    </row>
    <row r="9468" spans="1:2" x14ac:dyDescent="0.25">
      <c r="A9468" s="4">
        <v>44935.857141203705</v>
      </c>
      <c r="B9468">
        <v>20503297</v>
      </c>
    </row>
    <row r="9469" spans="1:2" x14ac:dyDescent="0.25">
      <c r="A9469" s="4">
        <v>44935.858587962961</v>
      </c>
      <c r="B9469">
        <v>20503377</v>
      </c>
    </row>
    <row r="9470" spans="1:2" x14ac:dyDescent="0.25">
      <c r="A9470" s="4">
        <v>44935.859236111108</v>
      </c>
      <c r="B9470">
        <v>20503413</v>
      </c>
    </row>
    <row r="9471" spans="1:2" x14ac:dyDescent="0.25">
      <c r="A9471" s="4">
        <v>44935.859942129631</v>
      </c>
      <c r="B9471">
        <v>20503453</v>
      </c>
    </row>
    <row r="9472" spans="1:2" x14ac:dyDescent="0.25">
      <c r="A9472" s="4">
        <v>44935.860625000001</v>
      </c>
      <c r="B9472">
        <v>20503491</v>
      </c>
    </row>
    <row r="9473" spans="1:2" x14ac:dyDescent="0.25">
      <c r="A9473" s="4">
        <v>44935.861354166664</v>
      </c>
      <c r="B9473">
        <v>20503553</v>
      </c>
    </row>
    <row r="9474" spans="1:2" x14ac:dyDescent="0.25">
      <c r="A9474" s="4">
        <v>44935.862013888887</v>
      </c>
      <c r="B9474">
        <v>20503605</v>
      </c>
    </row>
    <row r="9475" spans="1:2" x14ac:dyDescent="0.25">
      <c r="A9475" s="4">
        <v>44935.862708333334</v>
      </c>
      <c r="B9475">
        <v>20503643</v>
      </c>
    </row>
    <row r="9476" spans="1:2" x14ac:dyDescent="0.25">
      <c r="A9476" s="4">
        <v>44935.863425925927</v>
      </c>
      <c r="B9476">
        <v>20503682</v>
      </c>
    </row>
    <row r="9477" spans="1:2" x14ac:dyDescent="0.25">
      <c r="A9477" s="4">
        <v>44935.864131944443</v>
      </c>
      <c r="B9477">
        <v>20503721</v>
      </c>
    </row>
    <row r="9478" spans="1:2" x14ac:dyDescent="0.25">
      <c r="A9478" s="4">
        <v>44935.864791666667</v>
      </c>
      <c r="B9478">
        <v>20503758</v>
      </c>
    </row>
    <row r="9479" spans="1:2" x14ac:dyDescent="0.25">
      <c r="A9479" s="4">
        <v>44935.865474537037</v>
      </c>
      <c r="B9479">
        <v>20503797</v>
      </c>
    </row>
    <row r="9480" spans="1:2" x14ac:dyDescent="0.25">
      <c r="A9480" s="4">
        <v>44935.866180555553</v>
      </c>
      <c r="B9480">
        <v>20503836</v>
      </c>
    </row>
    <row r="9481" spans="1:2" x14ac:dyDescent="0.25">
      <c r="A9481" s="4">
        <v>44935.867569444446</v>
      </c>
      <c r="B9481">
        <v>20503913</v>
      </c>
    </row>
    <row r="9482" spans="1:2" x14ac:dyDescent="0.25">
      <c r="A9482" s="4">
        <v>44935.868287037039</v>
      </c>
      <c r="B9482">
        <v>20503953</v>
      </c>
    </row>
    <row r="9483" spans="1:2" x14ac:dyDescent="0.25">
      <c r="A9483" s="4">
        <v>44935.868993055556</v>
      </c>
      <c r="B9483">
        <v>20503992</v>
      </c>
    </row>
    <row r="9484" spans="1:2" x14ac:dyDescent="0.25">
      <c r="A9484" s="4">
        <v>44935.871076388888</v>
      </c>
      <c r="B9484">
        <v>20504111</v>
      </c>
    </row>
    <row r="9485" spans="1:2" x14ac:dyDescent="0.25">
      <c r="A9485" s="4">
        <v>44935.871759259258</v>
      </c>
      <c r="B9485">
        <v>20504149</v>
      </c>
    </row>
    <row r="9486" spans="1:2" x14ac:dyDescent="0.25">
      <c r="A9486" s="4">
        <v>44935.872465277775</v>
      </c>
      <c r="B9486">
        <v>20504189</v>
      </c>
    </row>
    <row r="9487" spans="1:2" x14ac:dyDescent="0.25">
      <c r="A9487" s="4">
        <v>44935.873854166668</v>
      </c>
      <c r="B9487">
        <v>20504267</v>
      </c>
    </row>
    <row r="9488" spans="1:2" x14ac:dyDescent="0.25">
      <c r="A9488" s="4">
        <v>44935.874525462961</v>
      </c>
      <c r="B9488">
        <v>20504305</v>
      </c>
    </row>
    <row r="9489" spans="1:2" x14ac:dyDescent="0.25">
      <c r="A9489" s="4">
        <v>44935.875208333331</v>
      </c>
      <c r="B9489">
        <v>20504344</v>
      </c>
    </row>
    <row r="9490" spans="1:2" x14ac:dyDescent="0.25">
      <c r="A9490" s="4">
        <v>44935.875902777778</v>
      </c>
      <c r="B9490">
        <v>20504384</v>
      </c>
    </row>
    <row r="9491" spans="1:2" x14ac:dyDescent="0.25">
      <c r="A9491" s="4">
        <v>44935.876597222225</v>
      </c>
      <c r="B9491">
        <v>20504426</v>
      </c>
    </row>
    <row r="9492" spans="1:2" x14ac:dyDescent="0.25">
      <c r="A9492" s="4">
        <v>44935.878020833334</v>
      </c>
      <c r="B9492">
        <v>20504515</v>
      </c>
    </row>
    <row r="9493" spans="1:2" x14ac:dyDescent="0.25">
      <c r="A9493" s="4">
        <v>44935.878703703704</v>
      </c>
      <c r="B9493">
        <v>20504558</v>
      </c>
    </row>
    <row r="9494" spans="1:2" x14ac:dyDescent="0.25">
      <c r="A9494" s="4">
        <v>44935.879386574074</v>
      </c>
      <c r="B9494">
        <v>20504600</v>
      </c>
    </row>
    <row r="9495" spans="1:2" x14ac:dyDescent="0.25">
      <c r="A9495" s="4">
        <v>44935.880046296297</v>
      </c>
      <c r="B9495">
        <v>20504643</v>
      </c>
    </row>
    <row r="9496" spans="1:2" x14ac:dyDescent="0.25">
      <c r="A9496" s="4">
        <v>44935.880752314813</v>
      </c>
      <c r="B9496">
        <v>20504686</v>
      </c>
    </row>
    <row r="9497" spans="1:2" x14ac:dyDescent="0.25">
      <c r="A9497" s="4">
        <v>44935.881481481483</v>
      </c>
      <c r="B9497">
        <v>20504731</v>
      </c>
    </row>
    <row r="9498" spans="1:2" x14ac:dyDescent="0.25">
      <c r="A9498" s="4">
        <v>44935.882152777776</v>
      </c>
      <c r="B9498">
        <v>20504773</v>
      </c>
    </row>
    <row r="9499" spans="1:2" x14ac:dyDescent="0.25">
      <c r="A9499" s="4">
        <v>44935.882881944446</v>
      </c>
      <c r="B9499">
        <v>20504819</v>
      </c>
    </row>
    <row r="9500" spans="1:2" x14ac:dyDescent="0.25">
      <c r="A9500" s="4">
        <v>44935.884270833332</v>
      </c>
      <c r="B9500">
        <v>20504905</v>
      </c>
    </row>
    <row r="9501" spans="1:2" x14ac:dyDescent="0.25">
      <c r="A9501" s="4">
        <v>44935.884930555556</v>
      </c>
      <c r="B9501">
        <v>20504946</v>
      </c>
    </row>
    <row r="9502" spans="1:2" x14ac:dyDescent="0.25">
      <c r="A9502" s="4">
        <v>44935.886365740742</v>
      </c>
      <c r="B9502">
        <v>20505035</v>
      </c>
    </row>
    <row r="9503" spans="1:2" x14ac:dyDescent="0.25">
      <c r="A9503" s="4">
        <v>44935.887048611112</v>
      </c>
      <c r="B9503">
        <v>20505100</v>
      </c>
    </row>
    <row r="9504" spans="1:2" x14ac:dyDescent="0.25">
      <c r="A9504" s="4">
        <v>44935.887696759259</v>
      </c>
      <c r="B9504">
        <v>20505181</v>
      </c>
    </row>
    <row r="9505" spans="1:2" x14ac:dyDescent="0.25">
      <c r="A9505" s="4">
        <v>44935.888402777775</v>
      </c>
      <c r="B9505">
        <v>20505257</v>
      </c>
    </row>
    <row r="9506" spans="1:2" x14ac:dyDescent="0.25">
      <c r="A9506" s="4">
        <v>44935.889085648145</v>
      </c>
      <c r="B9506">
        <v>20505308</v>
      </c>
    </row>
    <row r="9507" spans="1:2" x14ac:dyDescent="0.25">
      <c r="A9507" s="4">
        <v>44935.889791666668</v>
      </c>
      <c r="B9507">
        <v>20505361</v>
      </c>
    </row>
    <row r="9508" spans="1:2" x14ac:dyDescent="0.25">
      <c r="A9508" s="4">
        <v>44935.890520833331</v>
      </c>
      <c r="B9508">
        <v>20505413</v>
      </c>
    </row>
    <row r="9509" spans="1:2" x14ac:dyDescent="0.25">
      <c r="A9509" s="4">
        <v>44935.891180555554</v>
      </c>
      <c r="B9509">
        <v>20505455</v>
      </c>
    </row>
    <row r="9510" spans="1:2" x14ac:dyDescent="0.25">
      <c r="A9510" s="4">
        <v>44935.891875000001</v>
      </c>
      <c r="B9510">
        <v>20505499</v>
      </c>
    </row>
    <row r="9511" spans="1:2" x14ac:dyDescent="0.25">
      <c r="A9511" s="4">
        <v>44935.892569444448</v>
      </c>
      <c r="B9511">
        <v>20505544</v>
      </c>
    </row>
    <row r="9512" spans="1:2" x14ac:dyDescent="0.25">
      <c r="A9512" s="4">
        <v>44935.893275462964</v>
      </c>
      <c r="B9512">
        <v>20505589</v>
      </c>
    </row>
    <row r="9513" spans="1:2" x14ac:dyDescent="0.25">
      <c r="A9513" s="4">
        <v>44935.893969907411</v>
      </c>
      <c r="B9513">
        <v>20505632</v>
      </c>
    </row>
    <row r="9514" spans="1:2" x14ac:dyDescent="0.25">
      <c r="A9514" s="4">
        <v>44935.895381944443</v>
      </c>
      <c r="B9514">
        <v>20505721</v>
      </c>
    </row>
    <row r="9515" spans="1:2" x14ac:dyDescent="0.25">
      <c r="A9515" s="4">
        <v>44935.896053240744</v>
      </c>
      <c r="B9515">
        <v>20505764</v>
      </c>
    </row>
    <row r="9516" spans="1:2" x14ac:dyDescent="0.25">
      <c r="A9516" s="4">
        <v>44935.896736111114</v>
      </c>
      <c r="B9516">
        <v>20505806</v>
      </c>
    </row>
    <row r="9517" spans="1:2" x14ac:dyDescent="0.25">
      <c r="A9517" s="4">
        <v>44935.897430555553</v>
      </c>
      <c r="B9517">
        <v>20505850</v>
      </c>
    </row>
    <row r="9518" spans="1:2" x14ac:dyDescent="0.25">
      <c r="A9518" s="4">
        <v>44935.898148148146</v>
      </c>
      <c r="B9518">
        <v>20505895</v>
      </c>
    </row>
    <row r="9519" spans="1:2" x14ac:dyDescent="0.25">
      <c r="A9519" s="4">
        <v>44935.899560185186</v>
      </c>
      <c r="B9519">
        <v>20505983</v>
      </c>
    </row>
    <row r="9520" spans="1:2" x14ac:dyDescent="0.25">
      <c r="A9520" s="4">
        <v>44935.900219907409</v>
      </c>
      <c r="B9520">
        <v>20506024</v>
      </c>
    </row>
    <row r="9521" spans="1:2" x14ac:dyDescent="0.25">
      <c r="A9521" s="4">
        <v>44935.900902777779</v>
      </c>
      <c r="B9521">
        <v>20506067</v>
      </c>
    </row>
    <row r="9522" spans="1:2" x14ac:dyDescent="0.25">
      <c r="A9522" s="4">
        <v>44935.902326388888</v>
      </c>
      <c r="B9522">
        <v>20506155</v>
      </c>
    </row>
    <row r="9523" spans="1:2" x14ac:dyDescent="0.25">
      <c r="A9523" s="4">
        <v>44935.902986111112</v>
      </c>
      <c r="B9523">
        <v>20506196</v>
      </c>
    </row>
    <row r="9524" spans="1:2" x14ac:dyDescent="0.25">
      <c r="A9524" s="4">
        <v>44935.903703703705</v>
      </c>
      <c r="B9524">
        <v>20506240</v>
      </c>
    </row>
    <row r="9525" spans="1:2" x14ac:dyDescent="0.25">
      <c r="A9525" s="4">
        <v>44935.905104166668</v>
      </c>
      <c r="B9525">
        <v>20506327</v>
      </c>
    </row>
    <row r="9526" spans="1:2" x14ac:dyDescent="0.25">
      <c r="A9526" s="4">
        <v>44935.905752314815</v>
      </c>
      <c r="B9526">
        <v>20506368</v>
      </c>
    </row>
    <row r="9527" spans="1:2" x14ac:dyDescent="0.25">
      <c r="A9527" s="4">
        <v>44935.906493055554</v>
      </c>
      <c r="B9527">
        <v>20506414</v>
      </c>
    </row>
    <row r="9528" spans="1:2" x14ac:dyDescent="0.25">
      <c r="A9528" s="4">
        <v>44935.908564814818</v>
      </c>
      <c r="B9528">
        <v>20506541</v>
      </c>
    </row>
    <row r="9529" spans="1:2" x14ac:dyDescent="0.25">
      <c r="A9529" s="4">
        <v>44935.90996527778</v>
      </c>
      <c r="B9529">
        <v>20506627</v>
      </c>
    </row>
    <row r="9530" spans="1:2" x14ac:dyDescent="0.25">
      <c r="A9530" s="4">
        <v>44935.910624999997</v>
      </c>
      <c r="B9530">
        <v>20506668</v>
      </c>
    </row>
    <row r="9531" spans="1:2" x14ac:dyDescent="0.25">
      <c r="A9531" s="4">
        <v>44935.91134259259</v>
      </c>
      <c r="B9531">
        <v>20506711</v>
      </c>
    </row>
    <row r="9532" spans="1:2" x14ac:dyDescent="0.25">
      <c r="A9532" s="4">
        <v>44935.91201388889</v>
      </c>
      <c r="B9532">
        <v>20506752</v>
      </c>
    </row>
    <row r="9533" spans="1:2" x14ac:dyDescent="0.25">
      <c r="A9533" s="4">
        <v>44935.913437499999</v>
      </c>
      <c r="B9533">
        <v>20506838</v>
      </c>
    </row>
    <row r="9534" spans="1:2" x14ac:dyDescent="0.25">
      <c r="A9534" s="4">
        <v>44935.914097222223</v>
      </c>
      <c r="B9534">
        <v>20506880</v>
      </c>
    </row>
    <row r="9535" spans="1:2" x14ac:dyDescent="0.25">
      <c r="A9535" s="4">
        <v>44935.915532407409</v>
      </c>
      <c r="B9535">
        <v>20506966</v>
      </c>
    </row>
    <row r="9536" spans="1:2" x14ac:dyDescent="0.25">
      <c r="A9536" s="4">
        <v>44935.916192129633</v>
      </c>
      <c r="B9536">
        <v>20507007</v>
      </c>
    </row>
    <row r="9537" spans="1:2" x14ac:dyDescent="0.25">
      <c r="A9537" s="4">
        <v>44935.916898148149</v>
      </c>
      <c r="B9537">
        <v>20507049</v>
      </c>
    </row>
    <row r="9538" spans="1:2" x14ac:dyDescent="0.25">
      <c r="A9538" s="4">
        <v>44935.917557870373</v>
      </c>
      <c r="B9538">
        <v>20507095</v>
      </c>
    </row>
    <row r="9539" spans="1:2" x14ac:dyDescent="0.25">
      <c r="A9539" s="4">
        <v>44935.918263888889</v>
      </c>
      <c r="B9539">
        <v>20507142</v>
      </c>
    </row>
    <row r="9540" spans="1:2" x14ac:dyDescent="0.25">
      <c r="A9540" s="4">
        <v>44935.918969907405</v>
      </c>
      <c r="B9540">
        <v>20507191</v>
      </c>
    </row>
    <row r="9541" spans="1:2" x14ac:dyDescent="0.25">
      <c r="A9541" s="4">
        <v>44935.919675925928</v>
      </c>
      <c r="B9541">
        <v>20507236</v>
      </c>
    </row>
    <row r="9542" spans="1:2" x14ac:dyDescent="0.25">
      <c r="A9542" s="4">
        <v>44935.920347222222</v>
      </c>
      <c r="B9542">
        <v>20507281</v>
      </c>
    </row>
    <row r="9543" spans="1:2" x14ac:dyDescent="0.25">
      <c r="A9543" s="4">
        <v>44935.921030092592</v>
      </c>
      <c r="B9543">
        <v>20507327</v>
      </c>
    </row>
    <row r="9544" spans="1:2" x14ac:dyDescent="0.25">
      <c r="A9544" s="4">
        <v>44935.921736111108</v>
      </c>
      <c r="B9544">
        <v>20507373</v>
      </c>
    </row>
    <row r="9545" spans="1:2" x14ac:dyDescent="0.25">
      <c r="A9545" s="4">
        <v>44935.922465277778</v>
      </c>
      <c r="B9545">
        <v>20507421</v>
      </c>
    </row>
    <row r="9546" spans="1:2" x14ac:dyDescent="0.25">
      <c r="A9546" s="4">
        <v>44935.923125000001</v>
      </c>
      <c r="B9546">
        <v>20507464</v>
      </c>
    </row>
    <row r="9547" spans="1:2" x14ac:dyDescent="0.25">
      <c r="A9547" s="4">
        <v>44935.923819444448</v>
      </c>
      <c r="B9547">
        <v>20507510</v>
      </c>
    </row>
    <row r="9548" spans="1:2" x14ac:dyDescent="0.25">
      <c r="A9548" s="4">
        <v>44935.92591435185</v>
      </c>
      <c r="B9548">
        <v>20507657</v>
      </c>
    </row>
    <row r="9549" spans="1:2" x14ac:dyDescent="0.25">
      <c r="A9549" s="4">
        <v>44935.928020833337</v>
      </c>
      <c r="B9549">
        <v>20507825</v>
      </c>
    </row>
    <row r="9550" spans="1:2" x14ac:dyDescent="0.25">
      <c r="A9550" s="4">
        <v>44935.928703703707</v>
      </c>
      <c r="B9550">
        <v>20507882</v>
      </c>
    </row>
    <row r="9551" spans="1:2" x14ac:dyDescent="0.25">
      <c r="A9551" s="4">
        <v>44935.929375</v>
      </c>
      <c r="B9551">
        <v>20507930</v>
      </c>
    </row>
    <row r="9552" spans="1:2" x14ac:dyDescent="0.25">
      <c r="A9552" s="4">
        <v>44935.93005787037</v>
      </c>
      <c r="B9552">
        <v>20507978</v>
      </c>
    </row>
    <row r="9553" spans="1:2" x14ac:dyDescent="0.25">
      <c r="A9553" s="4">
        <v>44935.930775462963</v>
      </c>
      <c r="B9553">
        <v>20508028</v>
      </c>
    </row>
    <row r="9554" spans="1:2" x14ac:dyDescent="0.25">
      <c r="A9554" s="4">
        <v>44935.932881944442</v>
      </c>
      <c r="B9554">
        <v>20508170</v>
      </c>
    </row>
    <row r="9555" spans="1:2" x14ac:dyDescent="0.25">
      <c r="A9555" s="4">
        <v>44935.933541666665</v>
      </c>
      <c r="B9555">
        <v>20508214</v>
      </c>
    </row>
    <row r="9556" spans="1:2" x14ac:dyDescent="0.25">
      <c r="A9556" s="4">
        <v>44935.934236111112</v>
      </c>
      <c r="B9556">
        <v>20508261</v>
      </c>
    </row>
    <row r="9557" spans="1:2" x14ac:dyDescent="0.25">
      <c r="A9557" s="4">
        <v>44935.934953703705</v>
      </c>
      <c r="B9557">
        <v>20508309</v>
      </c>
    </row>
    <row r="9558" spans="1:2" x14ac:dyDescent="0.25">
      <c r="A9558" s="4">
        <v>44935.935636574075</v>
      </c>
      <c r="B9558">
        <v>20508355</v>
      </c>
    </row>
    <row r="9559" spans="1:2" x14ac:dyDescent="0.25">
      <c r="A9559" s="4">
        <v>44935.936354166668</v>
      </c>
      <c r="B9559">
        <v>20508403</v>
      </c>
    </row>
    <row r="9560" spans="1:2" x14ac:dyDescent="0.25">
      <c r="A9560" s="4">
        <v>44935.937025462961</v>
      </c>
      <c r="B9560">
        <v>20508449</v>
      </c>
    </row>
    <row r="9561" spans="1:2" x14ac:dyDescent="0.25">
      <c r="A9561" s="4">
        <v>44935.938437500001</v>
      </c>
      <c r="B9561">
        <v>20508543</v>
      </c>
    </row>
    <row r="9562" spans="1:2" x14ac:dyDescent="0.25">
      <c r="A9562" s="4">
        <v>44935.939097222225</v>
      </c>
      <c r="B9562">
        <v>20508586</v>
      </c>
    </row>
    <row r="9563" spans="1:2" x14ac:dyDescent="0.25">
      <c r="A9563" s="4">
        <v>44935.939780092594</v>
      </c>
      <c r="B9563">
        <v>20508632</v>
      </c>
    </row>
    <row r="9564" spans="1:2" x14ac:dyDescent="0.25">
      <c r="A9564" s="4">
        <v>44935.941192129627</v>
      </c>
      <c r="B9564">
        <v>20508726</v>
      </c>
    </row>
    <row r="9565" spans="1:2" x14ac:dyDescent="0.25">
      <c r="A9565" s="4">
        <v>44935.941886574074</v>
      </c>
      <c r="B9565">
        <v>20508771</v>
      </c>
    </row>
    <row r="9566" spans="1:2" x14ac:dyDescent="0.25">
      <c r="A9566" s="4">
        <v>44935.942557870374</v>
      </c>
      <c r="B9566">
        <v>20508816</v>
      </c>
    </row>
    <row r="9567" spans="1:2" x14ac:dyDescent="0.25">
      <c r="A9567" s="4">
        <v>44935.94326388889</v>
      </c>
      <c r="B9567">
        <v>20508862</v>
      </c>
    </row>
    <row r="9568" spans="1:2" x14ac:dyDescent="0.25">
      <c r="A9568" s="4">
        <v>44935.943969907406</v>
      </c>
      <c r="B9568">
        <v>20508908</v>
      </c>
    </row>
    <row r="9569" spans="1:2" x14ac:dyDescent="0.25">
      <c r="A9569" s="4">
        <v>44935.944652777776</v>
      </c>
      <c r="B9569">
        <v>20508953</v>
      </c>
    </row>
    <row r="9570" spans="1:2" x14ac:dyDescent="0.25">
      <c r="A9570" s="4">
        <v>44935.945347222223</v>
      </c>
      <c r="B9570">
        <v>20508998</v>
      </c>
    </row>
    <row r="9571" spans="1:2" x14ac:dyDescent="0.25">
      <c r="A9571" s="4">
        <v>44935.946053240739</v>
      </c>
      <c r="B9571">
        <v>20509044</v>
      </c>
    </row>
    <row r="9572" spans="1:2" x14ac:dyDescent="0.25">
      <c r="A9572" s="4">
        <v>44935.947430555556</v>
      </c>
      <c r="B9572">
        <v>20509134</v>
      </c>
    </row>
    <row r="9573" spans="1:2" x14ac:dyDescent="0.25">
      <c r="A9573" s="4">
        <v>44935.948125000003</v>
      </c>
      <c r="B9573">
        <v>20509179</v>
      </c>
    </row>
    <row r="9574" spans="1:2" x14ac:dyDescent="0.25">
      <c r="A9574" s="4">
        <v>44935.948819444442</v>
      </c>
      <c r="B9574">
        <v>20509222</v>
      </c>
    </row>
    <row r="9575" spans="1:2" x14ac:dyDescent="0.25">
      <c r="A9575" s="4">
        <v>44935.949548611112</v>
      </c>
      <c r="B9575">
        <v>20509267</v>
      </c>
    </row>
    <row r="9576" spans="1:2" x14ac:dyDescent="0.25">
      <c r="A9576" s="4">
        <v>44935.950208333335</v>
      </c>
      <c r="B9576">
        <v>20509307</v>
      </c>
    </row>
    <row r="9577" spans="1:2" x14ac:dyDescent="0.25">
      <c r="A9577" s="4">
        <v>44935.950902777775</v>
      </c>
      <c r="B9577">
        <v>20509348</v>
      </c>
    </row>
    <row r="9578" spans="1:2" x14ac:dyDescent="0.25">
      <c r="A9578" s="4">
        <v>44935.951631944445</v>
      </c>
      <c r="B9578">
        <v>20509393</v>
      </c>
    </row>
    <row r="9579" spans="1:2" x14ac:dyDescent="0.25">
      <c r="A9579" s="4">
        <v>44935.952280092592</v>
      </c>
      <c r="B9579">
        <v>20509432</v>
      </c>
    </row>
    <row r="9580" spans="1:2" x14ac:dyDescent="0.25">
      <c r="A9580" s="4">
        <v>44935.952986111108</v>
      </c>
      <c r="B9580">
        <v>20509473</v>
      </c>
    </row>
    <row r="9581" spans="1:2" x14ac:dyDescent="0.25">
      <c r="A9581" s="4">
        <v>44935.953680555554</v>
      </c>
      <c r="B9581">
        <v>20509512</v>
      </c>
    </row>
    <row r="9582" spans="1:2" x14ac:dyDescent="0.25">
      <c r="A9582" s="4">
        <v>44935.954386574071</v>
      </c>
      <c r="B9582">
        <v>20509554</v>
      </c>
    </row>
    <row r="9583" spans="1:2" x14ac:dyDescent="0.25">
      <c r="A9583" s="4">
        <v>44935.95579861111</v>
      </c>
      <c r="B9583">
        <v>20509636</v>
      </c>
    </row>
    <row r="9584" spans="1:2" x14ac:dyDescent="0.25">
      <c r="A9584" s="4">
        <v>44935.957187499997</v>
      </c>
      <c r="B9584">
        <v>20509715</v>
      </c>
    </row>
    <row r="9585" spans="1:2" x14ac:dyDescent="0.25">
      <c r="A9585" s="4">
        <v>44935.957835648151</v>
      </c>
      <c r="B9585">
        <v>20509753</v>
      </c>
    </row>
    <row r="9586" spans="1:2" x14ac:dyDescent="0.25">
      <c r="A9586" s="4">
        <v>44935.959965277776</v>
      </c>
      <c r="B9586">
        <v>20509876</v>
      </c>
    </row>
    <row r="9587" spans="1:2" x14ac:dyDescent="0.25">
      <c r="A9587" s="4">
        <v>44935.960648148146</v>
      </c>
      <c r="B9587">
        <v>20509916</v>
      </c>
    </row>
    <row r="9588" spans="1:2" x14ac:dyDescent="0.25">
      <c r="A9588" s="4">
        <v>44935.961331018516</v>
      </c>
      <c r="B9588">
        <v>20509956</v>
      </c>
    </row>
    <row r="9589" spans="1:2" x14ac:dyDescent="0.25">
      <c r="A9589" s="4">
        <v>44935.962743055556</v>
      </c>
      <c r="B9589">
        <v>20510036</v>
      </c>
    </row>
    <row r="9590" spans="1:2" x14ac:dyDescent="0.25">
      <c r="A9590" s="4">
        <v>44935.963391203702</v>
      </c>
      <c r="B9590">
        <v>20510079</v>
      </c>
    </row>
    <row r="9591" spans="1:2" x14ac:dyDescent="0.25">
      <c r="A9591" s="4">
        <v>44935.964097222219</v>
      </c>
      <c r="B9591">
        <v>20510128</v>
      </c>
    </row>
    <row r="9592" spans="1:2" x14ac:dyDescent="0.25">
      <c r="A9592" s="4">
        <v>44935.964791666665</v>
      </c>
      <c r="B9592">
        <v>20510176</v>
      </c>
    </row>
    <row r="9593" spans="1:2" x14ac:dyDescent="0.25">
      <c r="A9593" s="4">
        <v>44935.965509259258</v>
      </c>
      <c r="B9593">
        <v>20510225</v>
      </c>
    </row>
    <row r="9594" spans="1:2" x14ac:dyDescent="0.25">
      <c r="A9594" s="4">
        <v>44935.966180555559</v>
      </c>
      <c r="B9594">
        <v>20510270</v>
      </c>
    </row>
    <row r="9595" spans="1:2" x14ac:dyDescent="0.25">
      <c r="A9595" s="4">
        <v>44935.966863425929</v>
      </c>
      <c r="B9595">
        <v>20510313</v>
      </c>
    </row>
    <row r="9596" spans="1:2" x14ac:dyDescent="0.25">
      <c r="A9596" s="4">
        <v>44935.968298611115</v>
      </c>
      <c r="B9596">
        <v>20510390</v>
      </c>
    </row>
    <row r="9597" spans="1:2" x14ac:dyDescent="0.25">
      <c r="A9597" s="4">
        <v>44935.968958333331</v>
      </c>
      <c r="B9597">
        <v>20510425</v>
      </c>
    </row>
    <row r="9598" spans="1:2" x14ac:dyDescent="0.25">
      <c r="A9598" s="4">
        <v>44935.969652777778</v>
      </c>
      <c r="B9598">
        <v>20510461</v>
      </c>
    </row>
    <row r="9599" spans="1:2" x14ac:dyDescent="0.25">
      <c r="A9599" s="4">
        <v>44935.971770833334</v>
      </c>
      <c r="B9599">
        <v>20510574</v>
      </c>
    </row>
    <row r="9600" spans="1:2" x14ac:dyDescent="0.25">
      <c r="A9600" s="4">
        <v>44935.972453703704</v>
      </c>
      <c r="B9600">
        <v>20510610</v>
      </c>
    </row>
    <row r="9601" spans="1:2" x14ac:dyDescent="0.25">
      <c r="A9601" s="4">
        <v>44935.973136574074</v>
      </c>
      <c r="B9601">
        <v>20510646</v>
      </c>
    </row>
    <row r="9602" spans="1:2" x14ac:dyDescent="0.25">
      <c r="A9602" s="4">
        <v>44935.973807870374</v>
      </c>
      <c r="B9602">
        <v>20510683</v>
      </c>
    </row>
    <row r="9603" spans="1:2" x14ac:dyDescent="0.25">
      <c r="A9603" s="4">
        <v>44935.975243055553</v>
      </c>
      <c r="B9603">
        <v>20510760</v>
      </c>
    </row>
    <row r="9604" spans="1:2" x14ac:dyDescent="0.25">
      <c r="A9604" s="4">
        <v>44935.975902777776</v>
      </c>
      <c r="B9604">
        <v>20510794</v>
      </c>
    </row>
    <row r="9605" spans="1:2" x14ac:dyDescent="0.25">
      <c r="A9605" s="4">
        <v>44935.976597222223</v>
      </c>
      <c r="B9605">
        <v>20510831</v>
      </c>
    </row>
    <row r="9606" spans="1:2" x14ac:dyDescent="0.25">
      <c r="A9606" s="4">
        <v>44935.97729166667</v>
      </c>
      <c r="B9606">
        <v>20510868</v>
      </c>
    </row>
    <row r="9607" spans="1:2" x14ac:dyDescent="0.25">
      <c r="A9607" s="4">
        <v>44935.978715277779</v>
      </c>
      <c r="B9607">
        <v>20510943</v>
      </c>
    </row>
    <row r="9608" spans="1:2" x14ac:dyDescent="0.25">
      <c r="A9608" s="4">
        <v>44935.979375000003</v>
      </c>
      <c r="B9608">
        <v>20510977</v>
      </c>
    </row>
    <row r="9609" spans="1:2" x14ac:dyDescent="0.25">
      <c r="A9609" s="4">
        <v>44935.980069444442</v>
      </c>
      <c r="B9609">
        <v>20511014</v>
      </c>
    </row>
    <row r="9610" spans="1:2" x14ac:dyDescent="0.25">
      <c r="A9610" s="4">
        <v>44935.980763888889</v>
      </c>
      <c r="B9610">
        <v>20511050</v>
      </c>
    </row>
    <row r="9611" spans="1:2" x14ac:dyDescent="0.25">
      <c r="A9611" s="4">
        <v>44935.982187499998</v>
      </c>
      <c r="B9611">
        <v>20511126</v>
      </c>
    </row>
    <row r="9612" spans="1:2" x14ac:dyDescent="0.25">
      <c r="A9612" s="4">
        <v>44935.982858796298</v>
      </c>
      <c r="B9612">
        <v>20511162</v>
      </c>
    </row>
    <row r="9613" spans="1:2" x14ac:dyDescent="0.25">
      <c r="A9613" s="4">
        <v>44935.983541666668</v>
      </c>
      <c r="B9613">
        <v>20511197</v>
      </c>
    </row>
    <row r="9614" spans="1:2" x14ac:dyDescent="0.25">
      <c r="A9614" s="4">
        <v>44935.984270833331</v>
      </c>
      <c r="B9614">
        <v>20511235</v>
      </c>
    </row>
    <row r="9615" spans="1:2" x14ac:dyDescent="0.25">
      <c r="A9615" s="4">
        <v>44935.985659722224</v>
      </c>
      <c r="B9615">
        <v>20511308</v>
      </c>
    </row>
    <row r="9616" spans="1:2" x14ac:dyDescent="0.25">
      <c r="A9616" s="4">
        <v>44935.98636574074</v>
      </c>
      <c r="B9616">
        <v>20511345</v>
      </c>
    </row>
    <row r="9617" spans="1:2" x14ac:dyDescent="0.25">
      <c r="A9617" s="4">
        <v>44935.987013888887</v>
      </c>
      <c r="B9617">
        <v>20511379</v>
      </c>
    </row>
    <row r="9618" spans="1:2" x14ac:dyDescent="0.25">
      <c r="A9618" s="4">
        <v>44935.987719907411</v>
      </c>
      <c r="B9618">
        <v>20511416</v>
      </c>
    </row>
    <row r="9619" spans="1:2" x14ac:dyDescent="0.25">
      <c r="A9619" s="4">
        <v>44935.988437499997</v>
      </c>
      <c r="B9619">
        <v>20511453</v>
      </c>
    </row>
    <row r="9620" spans="1:2" x14ac:dyDescent="0.25">
      <c r="A9620" s="4">
        <v>44935.98909722222</v>
      </c>
      <c r="B9620">
        <v>20511487</v>
      </c>
    </row>
    <row r="9621" spans="1:2" x14ac:dyDescent="0.25">
      <c r="A9621" s="4">
        <v>44935.990520833337</v>
      </c>
      <c r="B9621">
        <v>20511561</v>
      </c>
    </row>
    <row r="9622" spans="1:2" x14ac:dyDescent="0.25">
      <c r="A9622" s="4">
        <v>44935.991909722223</v>
      </c>
      <c r="B9622">
        <v>20511632</v>
      </c>
    </row>
    <row r="9623" spans="1:2" x14ac:dyDescent="0.25">
      <c r="A9623" s="4">
        <v>44935.99255787037</v>
      </c>
      <c r="B9623">
        <v>20511666</v>
      </c>
    </row>
    <row r="9624" spans="1:2" x14ac:dyDescent="0.25">
      <c r="A9624" s="4">
        <v>44935.993993055556</v>
      </c>
      <c r="B9624">
        <v>20511740</v>
      </c>
    </row>
    <row r="9625" spans="1:2" x14ac:dyDescent="0.25">
      <c r="A9625" s="4">
        <v>44935.996770833335</v>
      </c>
      <c r="B9625">
        <v>20511882</v>
      </c>
    </row>
    <row r="9626" spans="1:2" x14ac:dyDescent="0.25">
      <c r="A9626" s="4">
        <v>44935.997407407405</v>
      </c>
      <c r="B9626">
        <v>20511917</v>
      </c>
    </row>
    <row r="9627" spans="1:2" x14ac:dyDescent="0.25">
      <c r="A9627" s="4">
        <v>44935.998136574075</v>
      </c>
      <c r="B9627">
        <v>20511954</v>
      </c>
    </row>
    <row r="9628" spans="1:2" x14ac:dyDescent="0.25">
      <c r="A9628" s="4">
        <v>44935.998807870368</v>
      </c>
      <c r="B9628">
        <v>20511990</v>
      </c>
    </row>
    <row r="9629" spans="1:2" x14ac:dyDescent="0.25">
      <c r="A9629" s="4">
        <v>44935.999513888892</v>
      </c>
      <c r="B9629">
        <v>20512027</v>
      </c>
    </row>
    <row r="9630" spans="1:2" x14ac:dyDescent="0.25">
      <c r="A9630" s="4">
        <v>44936.000937500001</v>
      </c>
      <c r="B9630">
        <v>20512102</v>
      </c>
    </row>
    <row r="9631" spans="1:2" x14ac:dyDescent="0.25">
      <c r="A9631" s="4">
        <v>44936.001597222225</v>
      </c>
      <c r="B9631">
        <v>20512145</v>
      </c>
    </row>
    <row r="9632" spans="1:2" x14ac:dyDescent="0.25">
      <c r="A9632" s="4">
        <v>44936.003032407411</v>
      </c>
      <c r="B9632">
        <v>20512238</v>
      </c>
    </row>
    <row r="9633" spans="1:2" x14ac:dyDescent="0.25">
      <c r="A9633" s="4">
        <v>44936.00440972222</v>
      </c>
      <c r="B9633">
        <v>20512328</v>
      </c>
    </row>
    <row r="9634" spans="1:2" x14ac:dyDescent="0.25">
      <c r="A9634" s="4">
        <v>44936.005069444444</v>
      </c>
      <c r="B9634">
        <v>20512366</v>
      </c>
    </row>
    <row r="9635" spans="1:2" x14ac:dyDescent="0.25">
      <c r="A9635" s="4">
        <v>44936.00576388889</v>
      </c>
      <c r="B9635">
        <v>20512403</v>
      </c>
    </row>
    <row r="9636" spans="1:2" x14ac:dyDescent="0.25">
      <c r="A9636" s="4">
        <v>44936.006493055553</v>
      </c>
      <c r="B9636">
        <v>20512441</v>
      </c>
    </row>
    <row r="9637" spans="1:2" x14ac:dyDescent="0.25">
      <c r="A9637" s="4">
        <v>44936.007881944446</v>
      </c>
      <c r="B9637">
        <v>20512513</v>
      </c>
    </row>
    <row r="9638" spans="1:2" x14ac:dyDescent="0.25">
      <c r="A9638" s="4">
        <v>44936.00854166667</v>
      </c>
      <c r="B9638">
        <v>20512548</v>
      </c>
    </row>
    <row r="9639" spans="1:2" x14ac:dyDescent="0.25">
      <c r="A9639" s="4">
        <v>44936.009236111109</v>
      </c>
      <c r="B9639">
        <v>20512583</v>
      </c>
    </row>
    <row r="9640" spans="1:2" x14ac:dyDescent="0.25">
      <c r="A9640" s="4">
        <v>44936.010659722226</v>
      </c>
      <c r="B9640">
        <v>20512658</v>
      </c>
    </row>
    <row r="9641" spans="1:2" x14ac:dyDescent="0.25">
      <c r="A9641" s="4">
        <v>44936.011331018519</v>
      </c>
      <c r="B9641">
        <v>20512694</v>
      </c>
    </row>
    <row r="9642" spans="1:2" x14ac:dyDescent="0.25">
      <c r="A9642" s="4">
        <v>44936.012037037035</v>
      </c>
      <c r="B9642">
        <v>20512730</v>
      </c>
    </row>
    <row r="9643" spans="1:2" x14ac:dyDescent="0.25">
      <c r="A9643" s="4">
        <v>44936.012719907405</v>
      </c>
      <c r="B9643">
        <v>20512765</v>
      </c>
    </row>
    <row r="9644" spans="1:2" x14ac:dyDescent="0.25">
      <c r="A9644" s="4">
        <v>44936.013437499998</v>
      </c>
      <c r="B9644">
        <v>20512803</v>
      </c>
    </row>
    <row r="9645" spans="1:2" x14ac:dyDescent="0.25">
      <c r="A9645" s="4">
        <v>44936.014120370368</v>
      </c>
      <c r="B9645">
        <v>20512838</v>
      </c>
    </row>
    <row r="9646" spans="1:2" x14ac:dyDescent="0.25">
      <c r="A9646" s="4">
        <v>44936.014803240738</v>
      </c>
      <c r="B9646">
        <v>20512874</v>
      </c>
    </row>
    <row r="9647" spans="1:2" x14ac:dyDescent="0.25">
      <c r="A9647" s="4">
        <v>44936.015486111108</v>
      </c>
      <c r="B9647">
        <v>20512910</v>
      </c>
    </row>
    <row r="9648" spans="1:2" x14ac:dyDescent="0.25">
      <c r="A9648" s="4">
        <v>44936.016215277778</v>
      </c>
      <c r="B9648">
        <v>20512949</v>
      </c>
    </row>
    <row r="9649" spans="1:2" x14ac:dyDescent="0.25">
      <c r="A9649" s="4">
        <v>44936.017592592594</v>
      </c>
      <c r="B9649">
        <v>20513021</v>
      </c>
    </row>
    <row r="9650" spans="1:2" x14ac:dyDescent="0.25">
      <c r="A9650" s="4">
        <v>44936.018240740741</v>
      </c>
      <c r="B9650">
        <v>20513055</v>
      </c>
    </row>
    <row r="9651" spans="1:2" x14ac:dyDescent="0.25">
      <c r="A9651" s="4">
        <v>44936.01898148148</v>
      </c>
      <c r="B9651">
        <v>20513093</v>
      </c>
    </row>
    <row r="9652" spans="1:2" x14ac:dyDescent="0.25">
      <c r="A9652" s="4">
        <v>44936.019652777781</v>
      </c>
      <c r="B9652">
        <v>20513128</v>
      </c>
    </row>
    <row r="9653" spans="1:2" x14ac:dyDescent="0.25">
      <c r="A9653" s="4">
        <v>44936.02034722222</v>
      </c>
      <c r="B9653">
        <v>20513164</v>
      </c>
    </row>
    <row r="9654" spans="1:2" x14ac:dyDescent="0.25">
      <c r="A9654" s="4">
        <v>44936.021041666667</v>
      </c>
      <c r="B9654">
        <v>20513200</v>
      </c>
    </row>
    <row r="9655" spans="1:2" x14ac:dyDescent="0.25">
      <c r="A9655" s="4">
        <v>44936.02175925926</v>
      </c>
      <c r="B9655">
        <v>20513238</v>
      </c>
    </row>
    <row r="9656" spans="1:2" x14ac:dyDescent="0.25">
      <c r="A9656" s="4">
        <v>44936.02244212963</v>
      </c>
      <c r="B9656">
        <v>20513273</v>
      </c>
    </row>
    <row r="9657" spans="1:2" x14ac:dyDescent="0.25">
      <c r="A9657" s="4">
        <v>44936.023125</v>
      </c>
      <c r="B9657">
        <v>20513309</v>
      </c>
    </row>
    <row r="9658" spans="1:2" x14ac:dyDescent="0.25">
      <c r="A9658" s="4">
        <v>44936.023819444446</v>
      </c>
      <c r="B9658">
        <v>20513345</v>
      </c>
    </row>
    <row r="9659" spans="1:2" x14ac:dyDescent="0.25">
      <c r="A9659" s="4">
        <v>44936.024502314816</v>
      </c>
      <c r="B9659">
        <v>20513381</v>
      </c>
    </row>
    <row r="9660" spans="1:2" x14ac:dyDescent="0.25">
      <c r="A9660" s="4">
        <v>44936.025937500002</v>
      </c>
      <c r="B9660">
        <v>20513455</v>
      </c>
    </row>
    <row r="9661" spans="1:2" x14ac:dyDescent="0.25">
      <c r="A9661" s="4">
        <v>44936.026585648149</v>
      </c>
      <c r="B9661">
        <v>20513489</v>
      </c>
    </row>
    <row r="9662" spans="1:2" x14ac:dyDescent="0.25">
      <c r="A9662" s="4">
        <v>44936.027303240742</v>
      </c>
      <c r="B9662">
        <v>20513525</v>
      </c>
    </row>
    <row r="9663" spans="1:2" x14ac:dyDescent="0.25">
      <c r="A9663" s="4">
        <v>44936.027986111112</v>
      </c>
      <c r="B9663">
        <v>20513561</v>
      </c>
    </row>
    <row r="9664" spans="1:2" x14ac:dyDescent="0.25">
      <c r="A9664" s="4">
        <v>44936.028715277775</v>
      </c>
      <c r="B9664">
        <v>20513600</v>
      </c>
    </row>
    <row r="9665" spans="1:2" x14ac:dyDescent="0.25">
      <c r="A9665" s="4">
        <v>44936.029374999998</v>
      </c>
      <c r="B9665">
        <v>20513634</v>
      </c>
    </row>
    <row r="9666" spans="1:2" x14ac:dyDescent="0.25">
      <c r="A9666" s="4">
        <v>44936.030069444445</v>
      </c>
      <c r="B9666">
        <v>20513670</v>
      </c>
    </row>
    <row r="9667" spans="1:2" x14ac:dyDescent="0.25">
      <c r="A9667" s="4">
        <v>44936.030787037038</v>
      </c>
      <c r="B9667">
        <v>20513709</v>
      </c>
    </row>
    <row r="9668" spans="1:2" x14ac:dyDescent="0.25">
      <c r="A9668" s="4">
        <v>44936.031469907408</v>
      </c>
      <c r="B9668">
        <v>20513744</v>
      </c>
    </row>
    <row r="9669" spans="1:2" x14ac:dyDescent="0.25">
      <c r="A9669" s="4">
        <v>44936.032152777778</v>
      </c>
      <c r="B9669">
        <v>20513779</v>
      </c>
    </row>
    <row r="9670" spans="1:2" x14ac:dyDescent="0.25">
      <c r="A9670" s="4">
        <v>44936.032847222225</v>
      </c>
      <c r="B9670">
        <v>20513815</v>
      </c>
    </row>
    <row r="9671" spans="1:2" x14ac:dyDescent="0.25">
      <c r="A9671" s="4">
        <v>44936.033541666664</v>
      </c>
      <c r="B9671">
        <v>20513850</v>
      </c>
    </row>
    <row r="9672" spans="1:2" x14ac:dyDescent="0.25">
      <c r="A9672" s="4">
        <v>44936.034247685187</v>
      </c>
      <c r="B9672">
        <v>20513887</v>
      </c>
    </row>
    <row r="9673" spans="1:2" x14ac:dyDescent="0.25">
      <c r="A9673" s="4">
        <v>44936.034918981481</v>
      </c>
      <c r="B9673">
        <v>20513921</v>
      </c>
    </row>
    <row r="9674" spans="1:2" x14ac:dyDescent="0.25">
      <c r="A9674" s="4">
        <v>44936.035624999997</v>
      </c>
      <c r="B9674">
        <v>20513952</v>
      </c>
    </row>
    <row r="9675" spans="1:2" x14ac:dyDescent="0.25">
      <c r="A9675" s="4">
        <v>44936.036319444444</v>
      </c>
      <c r="B9675">
        <v>20513984</v>
      </c>
    </row>
    <row r="9676" spans="1:2" x14ac:dyDescent="0.25">
      <c r="A9676" s="4">
        <v>44936.03702546296</v>
      </c>
      <c r="B9676">
        <v>20514007</v>
      </c>
    </row>
    <row r="9677" spans="1:2" x14ac:dyDescent="0.25">
      <c r="A9677" s="4">
        <v>44936.038437499999</v>
      </c>
      <c r="B9677">
        <v>20514033</v>
      </c>
    </row>
    <row r="9678" spans="1:2" x14ac:dyDescent="0.25">
      <c r="A9678" s="4">
        <v>44936.039097222223</v>
      </c>
      <c r="B9678">
        <v>20514057</v>
      </c>
    </row>
    <row r="9679" spans="1:2" x14ac:dyDescent="0.25">
      <c r="A9679" s="4">
        <v>44936.039826388886</v>
      </c>
      <c r="B9679">
        <v>20514110</v>
      </c>
    </row>
    <row r="9680" spans="1:2" x14ac:dyDescent="0.25">
      <c r="A9680" s="4">
        <v>44936.040497685186</v>
      </c>
      <c r="B9680">
        <v>20514147</v>
      </c>
    </row>
    <row r="9681" spans="1:2" x14ac:dyDescent="0.25">
      <c r="A9681" s="4">
        <v>44936.041180555556</v>
      </c>
      <c r="B9681">
        <v>20514190</v>
      </c>
    </row>
    <row r="9682" spans="1:2" x14ac:dyDescent="0.25">
      <c r="A9682" s="4">
        <v>44936.041909722226</v>
      </c>
      <c r="B9682">
        <v>20514235</v>
      </c>
    </row>
    <row r="9683" spans="1:2" x14ac:dyDescent="0.25">
      <c r="A9683" s="4">
        <v>44936.043993055559</v>
      </c>
      <c r="B9683">
        <v>20514383</v>
      </c>
    </row>
    <row r="9684" spans="1:2" x14ac:dyDescent="0.25">
      <c r="A9684" s="4">
        <v>44936.044641203705</v>
      </c>
      <c r="B9684">
        <v>20514428</v>
      </c>
    </row>
    <row r="9685" spans="1:2" x14ac:dyDescent="0.25">
      <c r="A9685" s="4">
        <v>44936.046087962961</v>
      </c>
      <c r="B9685">
        <v>20514536</v>
      </c>
    </row>
    <row r="9686" spans="1:2" x14ac:dyDescent="0.25">
      <c r="A9686" s="4">
        <v>44936.048159722224</v>
      </c>
      <c r="B9686">
        <v>20514713</v>
      </c>
    </row>
    <row r="9687" spans="1:2" x14ac:dyDescent="0.25">
      <c r="A9687" s="4">
        <v>44936.048807870371</v>
      </c>
      <c r="B9687">
        <v>20514772</v>
      </c>
    </row>
    <row r="9688" spans="1:2" x14ac:dyDescent="0.25">
      <c r="A9688" s="4">
        <v>44936.049513888887</v>
      </c>
      <c r="B9688">
        <v>20514834</v>
      </c>
    </row>
    <row r="9689" spans="1:2" x14ac:dyDescent="0.25">
      <c r="A9689" s="4">
        <v>44936.050219907411</v>
      </c>
      <c r="B9689">
        <v>20514900</v>
      </c>
    </row>
    <row r="9690" spans="1:2" x14ac:dyDescent="0.25">
      <c r="A9690" s="4">
        <v>44936.05091435185</v>
      </c>
      <c r="B9690">
        <v>20514962</v>
      </c>
    </row>
    <row r="9691" spans="1:2" x14ac:dyDescent="0.25">
      <c r="A9691" s="4">
        <v>44936.051631944443</v>
      </c>
      <c r="B9691">
        <v>20515029</v>
      </c>
    </row>
    <row r="9692" spans="1:2" x14ac:dyDescent="0.25">
      <c r="A9692" s="4">
        <v>44936.052291666667</v>
      </c>
      <c r="B9692">
        <v>20515090</v>
      </c>
    </row>
    <row r="9693" spans="1:2" x14ac:dyDescent="0.25">
      <c r="A9693" s="4">
        <v>44936.052997685183</v>
      </c>
      <c r="B9693">
        <v>20515156</v>
      </c>
    </row>
    <row r="9694" spans="1:2" x14ac:dyDescent="0.25">
      <c r="A9694" s="4">
        <v>44936.053715277776</v>
      </c>
      <c r="B9694">
        <v>20515222</v>
      </c>
    </row>
    <row r="9695" spans="1:2" x14ac:dyDescent="0.25">
      <c r="A9695" s="4">
        <v>44936.054375</v>
      </c>
      <c r="B9695">
        <v>20515282</v>
      </c>
    </row>
    <row r="9696" spans="1:2" x14ac:dyDescent="0.25">
      <c r="A9696" s="4">
        <v>44936.055069444446</v>
      </c>
      <c r="B9696">
        <v>20515346</v>
      </c>
    </row>
    <row r="9697" spans="1:2" x14ac:dyDescent="0.25">
      <c r="A9697" s="4">
        <v>44936.055787037039</v>
      </c>
      <c r="B9697">
        <v>20515413</v>
      </c>
    </row>
    <row r="9698" spans="1:2" x14ac:dyDescent="0.25">
      <c r="A9698" s="4">
        <v>44936.056458333333</v>
      </c>
      <c r="B9698">
        <v>20515478</v>
      </c>
    </row>
    <row r="9699" spans="1:2" x14ac:dyDescent="0.25">
      <c r="A9699" s="4">
        <v>44936.057881944442</v>
      </c>
      <c r="B9699">
        <v>20515618</v>
      </c>
    </row>
    <row r="9700" spans="1:2" x14ac:dyDescent="0.25">
      <c r="A9700" s="4">
        <v>44936.058541666665</v>
      </c>
      <c r="B9700">
        <v>20515661</v>
      </c>
    </row>
    <row r="9701" spans="1:2" x14ac:dyDescent="0.25">
      <c r="A9701" s="4">
        <v>44936.059236111112</v>
      </c>
      <c r="B9701">
        <v>20515664</v>
      </c>
    </row>
    <row r="9702" spans="1:2" x14ac:dyDescent="0.25">
      <c r="A9702" s="4">
        <v>44936.059942129628</v>
      </c>
      <c r="B9702">
        <v>20515668</v>
      </c>
    </row>
    <row r="9703" spans="1:2" x14ac:dyDescent="0.25">
      <c r="A9703" s="4">
        <v>44936.060636574075</v>
      </c>
      <c r="B9703">
        <v>20515671</v>
      </c>
    </row>
    <row r="9704" spans="1:2" x14ac:dyDescent="0.25">
      <c r="A9704" s="4">
        <v>44936.061354166668</v>
      </c>
      <c r="B9704">
        <v>20515677</v>
      </c>
    </row>
    <row r="9705" spans="1:2" x14ac:dyDescent="0.25">
      <c r="A9705" s="4">
        <v>44936.062013888892</v>
      </c>
      <c r="B9705">
        <v>20515682</v>
      </c>
    </row>
    <row r="9706" spans="1:2" x14ac:dyDescent="0.25">
      <c r="A9706" s="4">
        <v>44936.062719907408</v>
      </c>
      <c r="B9706">
        <v>20515687</v>
      </c>
    </row>
    <row r="9707" spans="1:2" x14ac:dyDescent="0.25">
      <c r="A9707" s="4">
        <v>44936.063391203701</v>
      </c>
      <c r="B9707">
        <v>20515691</v>
      </c>
    </row>
    <row r="9708" spans="1:2" x14ac:dyDescent="0.25">
      <c r="A9708" s="4">
        <v>44936.064826388887</v>
      </c>
      <c r="B9708">
        <v>20515745</v>
      </c>
    </row>
    <row r="9709" spans="1:2" x14ac:dyDescent="0.25">
      <c r="A9709" s="4">
        <v>44936.065486111111</v>
      </c>
      <c r="B9709">
        <v>20515773</v>
      </c>
    </row>
    <row r="9710" spans="1:2" x14ac:dyDescent="0.25">
      <c r="A9710" s="4">
        <v>44936.066180555557</v>
      </c>
      <c r="B9710">
        <v>20515806</v>
      </c>
    </row>
    <row r="9711" spans="1:2" x14ac:dyDescent="0.25">
      <c r="A9711" s="4">
        <v>44936.068298611113</v>
      </c>
      <c r="B9711">
        <v>20515923</v>
      </c>
    </row>
    <row r="9712" spans="1:2" x14ac:dyDescent="0.25">
      <c r="A9712" s="4">
        <v>44936.068981481483</v>
      </c>
      <c r="B9712">
        <v>20515968</v>
      </c>
    </row>
    <row r="9713" spans="1:2" x14ac:dyDescent="0.25">
      <c r="A9713" s="4">
        <v>44936.069687499999</v>
      </c>
      <c r="B9713">
        <v>20516013</v>
      </c>
    </row>
    <row r="9714" spans="1:2" x14ac:dyDescent="0.25">
      <c r="A9714" s="4">
        <v>44936.070347222223</v>
      </c>
      <c r="B9714">
        <v>20516058</v>
      </c>
    </row>
    <row r="9715" spans="1:2" x14ac:dyDescent="0.25">
      <c r="A9715" s="4">
        <v>44936.07104166667</v>
      </c>
      <c r="B9715">
        <v>20516107</v>
      </c>
    </row>
    <row r="9716" spans="1:2" x14ac:dyDescent="0.25">
      <c r="A9716" s="4">
        <v>44936.071736111109</v>
      </c>
      <c r="B9716">
        <v>20516157</v>
      </c>
    </row>
    <row r="9717" spans="1:2" x14ac:dyDescent="0.25">
      <c r="A9717" s="4">
        <v>44936.072465277779</v>
      </c>
      <c r="B9717">
        <v>20516209</v>
      </c>
    </row>
    <row r="9718" spans="1:2" x14ac:dyDescent="0.25">
      <c r="A9718" s="4">
        <v>44936.073113425926</v>
      </c>
      <c r="B9718">
        <v>20516257</v>
      </c>
    </row>
    <row r="9719" spans="1:2" x14ac:dyDescent="0.25">
      <c r="A9719" s="4">
        <v>44936.073842592596</v>
      </c>
      <c r="B9719">
        <v>20516310</v>
      </c>
    </row>
    <row r="9720" spans="1:2" x14ac:dyDescent="0.25">
      <c r="A9720" s="4">
        <v>44936.074513888889</v>
      </c>
      <c r="B9720">
        <v>20516361</v>
      </c>
    </row>
    <row r="9721" spans="1:2" x14ac:dyDescent="0.25">
      <c r="A9721" s="4">
        <v>44936.075208333335</v>
      </c>
      <c r="B9721">
        <v>20516416</v>
      </c>
    </row>
    <row r="9722" spans="1:2" x14ac:dyDescent="0.25">
      <c r="A9722" s="4">
        <v>44936.075902777775</v>
      </c>
      <c r="B9722">
        <v>20516473</v>
      </c>
    </row>
    <row r="9723" spans="1:2" x14ac:dyDescent="0.25">
      <c r="A9723" s="4">
        <v>44936.076631944445</v>
      </c>
      <c r="B9723">
        <v>20516531</v>
      </c>
    </row>
    <row r="9724" spans="1:2" x14ac:dyDescent="0.25">
      <c r="A9724" s="4">
        <v>44936.077326388891</v>
      </c>
      <c r="B9724">
        <v>20516587</v>
      </c>
    </row>
    <row r="9725" spans="1:2" x14ac:dyDescent="0.25">
      <c r="A9725" s="4">
        <v>44936.078009259261</v>
      </c>
      <c r="B9725">
        <v>20516644</v>
      </c>
    </row>
    <row r="9726" spans="1:2" x14ac:dyDescent="0.25">
      <c r="A9726" s="4">
        <v>44936.078692129631</v>
      </c>
      <c r="B9726">
        <v>20516700</v>
      </c>
    </row>
    <row r="9727" spans="1:2" x14ac:dyDescent="0.25">
      <c r="A9727" s="4">
        <v>44936.079363425924</v>
      </c>
      <c r="B9727">
        <v>20516761</v>
      </c>
    </row>
    <row r="9728" spans="1:2" x14ac:dyDescent="0.25">
      <c r="A9728" s="4">
        <v>44936.080069444448</v>
      </c>
      <c r="B9728">
        <v>20516828</v>
      </c>
    </row>
    <row r="9729" spans="1:2" x14ac:dyDescent="0.25">
      <c r="A9729" s="4">
        <v>44936.080763888887</v>
      </c>
      <c r="B9729">
        <v>20516893</v>
      </c>
    </row>
    <row r="9730" spans="1:2" x14ac:dyDescent="0.25">
      <c r="A9730" s="4">
        <v>44936.082187499997</v>
      </c>
      <c r="B9730">
        <v>20517029</v>
      </c>
    </row>
    <row r="9731" spans="1:2" x14ac:dyDescent="0.25">
      <c r="A9731" s="4">
        <v>44936.08357638889</v>
      </c>
      <c r="B9731">
        <v>20517154</v>
      </c>
    </row>
    <row r="9732" spans="1:2" x14ac:dyDescent="0.25">
      <c r="A9732" s="4">
        <v>44936.085659722223</v>
      </c>
      <c r="B9732">
        <v>20517329</v>
      </c>
    </row>
    <row r="9733" spans="1:2" x14ac:dyDescent="0.25">
      <c r="A9733" s="4">
        <v>44936.08630787037</v>
      </c>
      <c r="B9733">
        <v>20517382</v>
      </c>
    </row>
    <row r="9734" spans="1:2" x14ac:dyDescent="0.25">
      <c r="A9734" s="4">
        <v>44936.087013888886</v>
      </c>
      <c r="B9734">
        <v>20517438</v>
      </c>
    </row>
    <row r="9735" spans="1:2" x14ac:dyDescent="0.25">
      <c r="A9735" s="4">
        <v>44936.087731481479</v>
      </c>
      <c r="B9735">
        <v>20517490</v>
      </c>
    </row>
    <row r="9736" spans="1:2" x14ac:dyDescent="0.25">
      <c r="A9736" s="4">
        <v>44936.088402777779</v>
      </c>
      <c r="B9736">
        <v>20517538</v>
      </c>
    </row>
    <row r="9737" spans="1:2" x14ac:dyDescent="0.25">
      <c r="A9737" s="4">
        <v>44936.089085648149</v>
      </c>
      <c r="B9737">
        <v>20517585</v>
      </c>
    </row>
    <row r="9738" spans="1:2" x14ac:dyDescent="0.25">
      <c r="A9738" s="4">
        <v>44936.089826388888</v>
      </c>
      <c r="B9738">
        <v>20517635</v>
      </c>
    </row>
    <row r="9739" spans="1:2" x14ac:dyDescent="0.25">
      <c r="A9739" s="4">
        <v>44936.090486111112</v>
      </c>
      <c r="B9739">
        <v>20517678</v>
      </c>
    </row>
    <row r="9740" spans="1:2" x14ac:dyDescent="0.25">
      <c r="A9740" s="4">
        <v>44936.092592592591</v>
      </c>
      <c r="B9740">
        <v>20517804</v>
      </c>
    </row>
    <row r="9741" spans="1:2" x14ac:dyDescent="0.25">
      <c r="A9741" s="4">
        <v>44936.093969907408</v>
      </c>
      <c r="B9741">
        <v>20517883</v>
      </c>
    </row>
    <row r="9742" spans="1:2" x14ac:dyDescent="0.25">
      <c r="A9742" s="4">
        <v>44936.094652777778</v>
      </c>
      <c r="B9742">
        <v>20517924</v>
      </c>
    </row>
    <row r="9743" spans="1:2" x14ac:dyDescent="0.25">
      <c r="A9743" s="4">
        <v>44936.095347222225</v>
      </c>
      <c r="B9743">
        <v>20517964</v>
      </c>
    </row>
    <row r="9744" spans="1:2" x14ac:dyDescent="0.25">
      <c r="A9744" s="4">
        <v>44936.096041666664</v>
      </c>
      <c r="B9744">
        <v>20518004</v>
      </c>
    </row>
    <row r="9745" spans="1:2" x14ac:dyDescent="0.25">
      <c r="A9745" s="4">
        <v>44936.096736111111</v>
      </c>
      <c r="B9745">
        <v>20518043</v>
      </c>
    </row>
    <row r="9746" spans="1:2" x14ac:dyDescent="0.25">
      <c r="A9746" s="4">
        <v>44936.097442129627</v>
      </c>
      <c r="B9746">
        <v>20518084</v>
      </c>
    </row>
    <row r="9747" spans="1:2" x14ac:dyDescent="0.25">
      <c r="A9747" s="4">
        <v>44936.098854166667</v>
      </c>
      <c r="B9747">
        <v>20518166</v>
      </c>
    </row>
    <row r="9748" spans="1:2" x14ac:dyDescent="0.25">
      <c r="A9748" s="4">
        <v>44936.09951388889</v>
      </c>
      <c r="B9748">
        <v>20518204</v>
      </c>
    </row>
    <row r="9749" spans="1:2" x14ac:dyDescent="0.25">
      <c r="A9749" s="4">
        <v>44936.100937499999</v>
      </c>
      <c r="B9749">
        <v>20518284</v>
      </c>
    </row>
    <row r="9750" spans="1:2" x14ac:dyDescent="0.25">
      <c r="A9750" s="4">
        <v>44936.101597222223</v>
      </c>
      <c r="B9750">
        <v>20518323</v>
      </c>
    </row>
    <row r="9751" spans="1:2" x14ac:dyDescent="0.25">
      <c r="A9751" s="4">
        <v>44936.10229166667</v>
      </c>
      <c r="B9751">
        <v>20518361</v>
      </c>
    </row>
    <row r="9752" spans="1:2" x14ac:dyDescent="0.25">
      <c r="A9752" s="4">
        <v>44936.102986111109</v>
      </c>
      <c r="B9752">
        <v>20518400</v>
      </c>
    </row>
    <row r="9753" spans="1:2" x14ac:dyDescent="0.25">
      <c r="A9753" s="4">
        <v>44936.104409722226</v>
      </c>
      <c r="B9753">
        <v>20518480</v>
      </c>
    </row>
    <row r="9754" spans="1:2" x14ac:dyDescent="0.25">
      <c r="A9754" s="4">
        <v>44936.105057870373</v>
      </c>
      <c r="B9754">
        <v>20518517</v>
      </c>
    </row>
    <row r="9755" spans="1:2" x14ac:dyDescent="0.25">
      <c r="A9755" s="4">
        <v>44936.105775462966</v>
      </c>
      <c r="B9755">
        <v>20518557</v>
      </c>
    </row>
    <row r="9756" spans="1:2" x14ac:dyDescent="0.25">
      <c r="A9756" s="4">
        <v>44936.106458333335</v>
      </c>
      <c r="B9756">
        <v>20518594</v>
      </c>
    </row>
    <row r="9757" spans="1:2" x14ac:dyDescent="0.25">
      <c r="A9757" s="4">
        <v>44936.107175925928</v>
      </c>
      <c r="B9757">
        <v>20518634</v>
      </c>
    </row>
    <row r="9758" spans="1:2" x14ac:dyDescent="0.25">
      <c r="A9758" s="4">
        <v>44936.108576388891</v>
      </c>
      <c r="B9758">
        <v>20518712</v>
      </c>
    </row>
    <row r="9759" spans="1:2" x14ac:dyDescent="0.25">
      <c r="A9759" s="4">
        <v>44936.109224537038</v>
      </c>
      <c r="B9759">
        <v>20518748</v>
      </c>
    </row>
    <row r="9760" spans="1:2" x14ac:dyDescent="0.25">
      <c r="A9760" s="4">
        <v>44936.109953703701</v>
      </c>
      <c r="B9760">
        <v>20518789</v>
      </c>
    </row>
    <row r="9761" spans="1:2" x14ac:dyDescent="0.25">
      <c r="A9761" s="4">
        <v>44936.110625000001</v>
      </c>
      <c r="B9761">
        <v>20518826</v>
      </c>
    </row>
    <row r="9762" spans="1:2" x14ac:dyDescent="0.25">
      <c r="A9762" s="4">
        <v>44936.11204861111</v>
      </c>
      <c r="B9762">
        <v>20518905</v>
      </c>
    </row>
    <row r="9763" spans="1:2" x14ac:dyDescent="0.25">
      <c r="A9763" s="4">
        <v>44936.112708333334</v>
      </c>
      <c r="B9763">
        <v>20518941</v>
      </c>
    </row>
    <row r="9764" spans="1:2" x14ac:dyDescent="0.25">
      <c r="A9764" s="4">
        <v>44936.11341435185</v>
      </c>
      <c r="B9764">
        <v>20518980</v>
      </c>
    </row>
    <row r="9765" spans="1:2" x14ac:dyDescent="0.25">
      <c r="A9765" s="4">
        <v>44936.11482638889</v>
      </c>
      <c r="B9765">
        <v>20519058</v>
      </c>
    </row>
    <row r="9766" spans="1:2" x14ac:dyDescent="0.25">
      <c r="A9766" s="4">
        <v>44936.115497685183</v>
      </c>
      <c r="B9766">
        <v>20519095</v>
      </c>
    </row>
    <row r="9767" spans="1:2" x14ac:dyDescent="0.25">
      <c r="A9767" s="4">
        <v>44936.11619212963</v>
      </c>
      <c r="B9767">
        <v>20519133</v>
      </c>
    </row>
    <row r="9768" spans="1:2" x14ac:dyDescent="0.25">
      <c r="A9768" s="4">
        <v>44936.116886574076</v>
      </c>
      <c r="B9768">
        <v>20519170</v>
      </c>
    </row>
    <row r="9769" spans="1:2" x14ac:dyDescent="0.25">
      <c r="A9769" s="4">
        <v>44936.117581018516</v>
      </c>
      <c r="B9769">
        <v>20519208</v>
      </c>
    </row>
    <row r="9770" spans="1:2" x14ac:dyDescent="0.25">
      <c r="A9770" s="4">
        <v>44936.118298611109</v>
      </c>
      <c r="B9770">
        <v>20519248</v>
      </c>
    </row>
    <row r="9771" spans="1:2" x14ac:dyDescent="0.25">
      <c r="A9771" s="4">
        <v>44936.118958333333</v>
      </c>
      <c r="B9771">
        <v>20519283</v>
      </c>
    </row>
    <row r="9772" spans="1:2" x14ac:dyDescent="0.25">
      <c r="A9772" s="4">
        <v>44936.121076388888</v>
      </c>
      <c r="B9772">
        <v>20519416</v>
      </c>
    </row>
    <row r="9773" spans="1:2" x14ac:dyDescent="0.25">
      <c r="A9773" s="4">
        <v>44936.121736111112</v>
      </c>
      <c r="B9773">
        <v>20519461</v>
      </c>
    </row>
    <row r="9774" spans="1:2" x14ac:dyDescent="0.25">
      <c r="A9774" s="4">
        <v>44936.123159722221</v>
      </c>
      <c r="B9774">
        <v>20519553</v>
      </c>
    </row>
    <row r="9775" spans="1:2" x14ac:dyDescent="0.25">
      <c r="A9775" s="4">
        <v>44936.124548611115</v>
      </c>
      <c r="B9775">
        <v>20519626</v>
      </c>
    </row>
    <row r="9776" spans="1:2" x14ac:dyDescent="0.25">
      <c r="A9776" s="4">
        <v>44936.125254629631</v>
      </c>
      <c r="B9776">
        <v>20519664</v>
      </c>
    </row>
    <row r="9777" spans="1:2" x14ac:dyDescent="0.25">
      <c r="A9777" s="4">
        <v>44936.125891203701</v>
      </c>
      <c r="B9777">
        <v>20519699</v>
      </c>
    </row>
    <row r="9778" spans="1:2" x14ac:dyDescent="0.25">
      <c r="A9778" s="4">
        <v>44936.126597222225</v>
      </c>
      <c r="B9778">
        <v>20519737</v>
      </c>
    </row>
    <row r="9779" spans="1:2" x14ac:dyDescent="0.25">
      <c r="A9779" s="4">
        <v>44936.127326388887</v>
      </c>
      <c r="B9779">
        <v>20519776</v>
      </c>
    </row>
    <row r="9780" spans="1:2" x14ac:dyDescent="0.25">
      <c r="A9780" s="4">
        <v>44936.127986111111</v>
      </c>
      <c r="B9780">
        <v>20519811</v>
      </c>
    </row>
    <row r="9781" spans="1:2" x14ac:dyDescent="0.25">
      <c r="A9781" s="4">
        <v>44936.130104166667</v>
      </c>
      <c r="B9781">
        <v>20519924</v>
      </c>
    </row>
    <row r="9782" spans="1:2" x14ac:dyDescent="0.25">
      <c r="A9782" s="4">
        <v>44936.132199074076</v>
      </c>
      <c r="B9782">
        <v>20520037</v>
      </c>
    </row>
    <row r="9783" spans="1:2" x14ac:dyDescent="0.25">
      <c r="A9783" s="4">
        <v>44936.133576388886</v>
      </c>
      <c r="B9783">
        <v>20520112</v>
      </c>
    </row>
    <row r="9784" spans="1:2" x14ac:dyDescent="0.25">
      <c r="A9784" s="4">
        <v>44936.134236111109</v>
      </c>
      <c r="B9784">
        <v>20520148</v>
      </c>
    </row>
    <row r="9785" spans="1:2" x14ac:dyDescent="0.25">
      <c r="A9785" s="4">
        <v>44936.136354166665</v>
      </c>
      <c r="B9785">
        <v>20520261</v>
      </c>
    </row>
    <row r="9786" spans="1:2" x14ac:dyDescent="0.25">
      <c r="A9786" s="4">
        <v>44936.137002314812</v>
      </c>
      <c r="B9786">
        <v>20520297</v>
      </c>
    </row>
    <row r="9787" spans="1:2" x14ac:dyDescent="0.25">
      <c r="A9787" s="4">
        <v>44936.137708333335</v>
      </c>
      <c r="B9787">
        <v>20520335</v>
      </c>
    </row>
    <row r="9788" spans="1:2" x14ac:dyDescent="0.25">
      <c r="A9788" s="4">
        <v>44936.138414351852</v>
      </c>
      <c r="B9788">
        <v>20520374</v>
      </c>
    </row>
    <row r="9789" spans="1:2" x14ac:dyDescent="0.25">
      <c r="A9789" s="4">
        <v>44936.139108796298</v>
      </c>
      <c r="B9789">
        <v>20520410</v>
      </c>
    </row>
    <row r="9790" spans="1:2" x14ac:dyDescent="0.25">
      <c r="A9790" s="4">
        <v>44936.139814814815</v>
      </c>
      <c r="B9790">
        <v>20520449</v>
      </c>
    </row>
    <row r="9791" spans="1:2" x14ac:dyDescent="0.25">
      <c r="A9791" s="4">
        <v>44936.140486111108</v>
      </c>
      <c r="B9791">
        <v>20520485</v>
      </c>
    </row>
    <row r="9792" spans="1:2" x14ac:dyDescent="0.25">
      <c r="A9792" s="4">
        <v>44936.141192129631</v>
      </c>
      <c r="B9792">
        <v>20520523</v>
      </c>
    </row>
    <row r="9793" spans="1:2" x14ac:dyDescent="0.25">
      <c r="A9793" s="4">
        <v>44936.141909722224</v>
      </c>
      <c r="B9793">
        <v>20520561</v>
      </c>
    </row>
    <row r="9794" spans="1:2" x14ac:dyDescent="0.25">
      <c r="A9794" s="4">
        <v>44936.142592592594</v>
      </c>
      <c r="B9794">
        <v>20520597</v>
      </c>
    </row>
    <row r="9795" spans="1:2" x14ac:dyDescent="0.25">
      <c r="A9795" s="4">
        <v>44936.143287037034</v>
      </c>
      <c r="B9795">
        <v>20520635</v>
      </c>
    </row>
    <row r="9796" spans="1:2" x14ac:dyDescent="0.25">
      <c r="A9796" s="4">
        <v>44936.14398148148</v>
      </c>
      <c r="B9796">
        <v>20520672</v>
      </c>
    </row>
    <row r="9797" spans="1:2" x14ac:dyDescent="0.25">
      <c r="A9797" s="4">
        <v>44936.144675925927</v>
      </c>
      <c r="B9797">
        <v>20520708</v>
      </c>
    </row>
    <row r="9798" spans="1:2" x14ac:dyDescent="0.25">
      <c r="A9798" s="4">
        <v>44936.146782407406</v>
      </c>
      <c r="B9798">
        <v>20520819</v>
      </c>
    </row>
    <row r="9799" spans="1:2" x14ac:dyDescent="0.25">
      <c r="A9799" s="4">
        <v>44936.147453703707</v>
      </c>
      <c r="B9799">
        <v>20520856</v>
      </c>
    </row>
    <row r="9800" spans="1:2" x14ac:dyDescent="0.25">
      <c r="A9800" s="4">
        <v>44936.148854166669</v>
      </c>
      <c r="B9800">
        <v>20520929</v>
      </c>
    </row>
    <row r="9801" spans="1:2" x14ac:dyDescent="0.25">
      <c r="A9801" s="4">
        <v>44936.150937500002</v>
      </c>
      <c r="B9801">
        <v>20521039</v>
      </c>
    </row>
    <row r="9802" spans="1:2" x14ac:dyDescent="0.25">
      <c r="A9802" s="4">
        <v>44936.151585648149</v>
      </c>
      <c r="B9802">
        <v>20521074</v>
      </c>
    </row>
    <row r="9803" spans="1:2" x14ac:dyDescent="0.25">
      <c r="A9803" s="4">
        <v>44936.152291666665</v>
      </c>
      <c r="B9803">
        <v>20521110</v>
      </c>
    </row>
    <row r="9804" spans="1:2" x14ac:dyDescent="0.25">
      <c r="A9804" s="4">
        <v>44936.152997685182</v>
      </c>
      <c r="B9804">
        <v>20521148</v>
      </c>
    </row>
    <row r="9805" spans="1:2" x14ac:dyDescent="0.25">
      <c r="A9805" s="4">
        <v>44936.153668981482</v>
      </c>
      <c r="B9805">
        <v>20521185</v>
      </c>
    </row>
    <row r="9806" spans="1:2" x14ac:dyDescent="0.25">
      <c r="A9806" s="4">
        <v>44936.154409722221</v>
      </c>
      <c r="B9806">
        <v>20521223</v>
      </c>
    </row>
    <row r="9807" spans="1:2" x14ac:dyDescent="0.25">
      <c r="A9807" s="4">
        <v>44936.155104166668</v>
      </c>
      <c r="B9807">
        <v>20521260</v>
      </c>
    </row>
    <row r="9808" spans="1:2" x14ac:dyDescent="0.25">
      <c r="A9808" s="4">
        <v>44936.156493055554</v>
      </c>
      <c r="B9808">
        <v>20521333</v>
      </c>
    </row>
    <row r="9809" spans="1:2" x14ac:dyDescent="0.25">
      <c r="A9809" s="4">
        <v>44936.157141203701</v>
      </c>
      <c r="B9809">
        <v>20521367</v>
      </c>
    </row>
    <row r="9810" spans="1:2" x14ac:dyDescent="0.25">
      <c r="A9810" s="4">
        <v>44936.157847222225</v>
      </c>
      <c r="B9810">
        <v>20521405</v>
      </c>
    </row>
    <row r="9811" spans="1:2" x14ac:dyDescent="0.25">
      <c r="A9811" s="4">
        <v>44936.158541666664</v>
      </c>
      <c r="B9811">
        <v>20521441</v>
      </c>
    </row>
    <row r="9812" spans="1:2" x14ac:dyDescent="0.25">
      <c r="A9812" s="4">
        <v>44936.159224537034</v>
      </c>
      <c r="B9812">
        <v>20521477</v>
      </c>
    </row>
    <row r="9813" spans="1:2" x14ac:dyDescent="0.25">
      <c r="A9813" s="4">
        <v>44936.16065972222</v>
      </c>
      <c r="B9813">
        <v>20521552</v>
      </c>
    </row>
    <row r="9814" spans="1:2" x14ac:dyDescent="0.25">
      <c r="A9814" s="4">
        <v>44936.162048611113</v>
      </c>
      <c r="B9814">
        <v>20521644</v>
      </c>
    </row>
    <row r="9815" spans="1:2" x14ac:dyDescent="0.25">
      <c r="A9815" s="4">
        <v>44936.162743055553</v>
      </c>
      <c r="B9815">
        <v>20521690</v>
      </c>
    </row>
    <row r="9816" spans="1:2" x14ac:dyDescent="0.25">
      <c r="A9816" s="4">
        <v>44936.164120370369</v>
      </c>
      <c r="B9816">
        <v>20521782</v>
      </c>
    </row>
    <row r="9817" spans="1:2" x14ac:dyDescent="0.25">
      <c r="A9817" s="4">
        <v>44936.165520833332</v>
      </c>
      <c r="B9817">
        <v>20521864</v>
      </c>
    </row>
    <row r="9818" spans="1:2" x14ac:dyDescent="0.25">
      <c r="A9818" s="4">
        <v>44936.166180555556</v>
      </c>
      <c r="B9818">
        <v>20521901</v>
      </c>
    </row>
    <row r="9819" spans="1:2" x14ac:dyDescent="0.25">
      <c r="A9819" s="4">
        <v>44936.166875000003</v>
      </c>
      <c r="B9819">
        <v>20521939</v>
      </c>
    </row>
    <row r="9820" spans="1:2" x14ac:dyDescent="0.25">
      <c r="A9820" s="4">
        <v>44936.167557870373</v>
      </c>
      <c r="B9820">
        <v>20521978</v>
      </c>
    </row>
    <row r="9821" spans="1:2" x14ac:dyDescent="0.25">
      <c r="A9821" s="4">
        <v>44936.168287037035</v>
      </c>
      <c r="B9821">
        <v>20522019</v>
      </c>
    </row>
    <row r="9822" spans="1:2" x14ac:dyDescent="0.25">
      <c r="A9822" s="4">
        <v>44936.168993055559</v>
      </c>
      <c r="B9822">
        <v>20522058</v>
      </c>
    </row>
    <row r="9823" spans="1:2" x14ac:dyDescent="0.25">
      <c r="A9823" s="4">
        <v>44936.170370370368</v>
      </c>
      <c r="B9823">
        <v>20522134</v>
      </c>
    </row>
    <row r="9824" spans="1:2" x14ac:dyDescent="0.25">
      <c r="A9824" s="4">
        <v>44936.171041666668</v>
      </c>
      <c r="B9824">
        <v>20522171</v>
      </c>
    </row>
    <row r="9825" spans="1:2" x14ac:dyDescent="0.25">
      <c r="A9825" s="4">
        <v>44936.171770833331</v>
      </c>
      <c r="B9825">
        <v>20522211</v>
      </c>
    </row>
    <row r="9826" spans="1:2" x14ac:dyDescent="0.25">
      <c r="A9826" s="4">
        <v>44936.172430555554</v>
      </c>
      <c r="B9826">
        <v>20522247</v>
      </c>
    </row>
    <row r="9827" spans="1:2" x14ac:dyDescent="0.25">
      <c r="A9827" s="4">
        <v>44936.173125000001</v>
      </c>
      <c r="B9827">
        <v>20522285</v>
      </c>
    </row>
    <row r="9828" spans="1:2" x14ac:dyDescent="0.25">
      <c r="A9828" s="4">
        <v>44936.173807870371</v>
      </c>
      <c r="B9828">
        <v>20522325</v>
      </c>
    </row>
    <row r="9829" spans="1:2" x14ac:dyDescent="0.25">
      <c r="A9829" s="4">
        <v>44936.174537037034</v>
      </c>
      <c r="B9829">
        <v>20522367</v>
      </c>
    </row>
    <row r="9830" spans="1:2" x14ac:dyDescent="0.25">
      <c r="A9830" s="4">
        <v>44936.175243055557</v>
      </c>
      <c r="B9830">
        <v>20522408</v>
      </c>
    </row>
    <row r="9831" spans="1:2" x14ac:dyDescent="0.25">
      <c r="A9831" s="4">
        <v>44936.17591435185</v>
      </c>
      <c r="B9831">
        <v>20522447</v>
      </c>
    </row>
    <row r="9832" spans="1:2" x14ac:dyDescent="0.25">
      <c r="A9832" s="4">
        <v>44936.17664351852</v>
      </c>
      <c r="B9832">
        <v>20522489</v>
      </c>
    </row>
    <row r="9833" spans="1:2" x14ac:dyDescent="0.25">
      <c r="A9833" s="4">
        <v>44936.177314814813</v>
      </c>
      <c r="B9833">
        <v>20522528</v>
      </c>
    </row>
    <row r="9834" spans="1:2" x14ac:dyDescent="0.25">
      <c r="A9834" s="4">
        <v>44936.17800925926</v>
      </c>
      <c r="B9834">
        <v>20522569</v>
      </c>
    </row>
    <row r="9835" spans="1:2" x14ac:dyDescent="0.25">
      <c r="A9835" s="4">
        <v>44936.178715277776</v>
      </c>
      <c r="B9835">
        <v>20522610</v>
      </c>
    </row>
    <row r="9836" spans="1:2" x14ac:dyDescent="0.25">
      <c r="A9836" s="4">
        <v>44936.179398148146</v>
      </c>
      <c r="B9836">
        <v>20522650</v>
      </c>
    </row>
    <row r="9837" spans="1:2" x14ac:dyDescent="0.25">
      <c r="A9837" s="4">
        <v>44936.180069444446</v>
      </c>
      <c r="B9837">
        <v>20522689</v>
      </c>
    </row>
    <row r="9838" spans="1:2" x14ac:dyDescent="0.25">
      <c r="A9838" s="4">
        <v>44936.181493055556</v>
      </c>
      <c r="B9838">
        <v>20522773</v>
      </c>
    </row>
    <row r="9839" spans="1:2" x14ac:dyDescent="0.25">
      <c r="A9839" s="4">
        <v>44936.182881944442</v>
      </c>
      <c r="B9839">
        <v>20522854</v>
      </c>
    </row>
    <row r="9840" spans="1:2" x14ac:dyDescent="0.25">
      <c r="A9840" s="4">
        <v>44936.184270833335</v>
      </c>
      <c r="B9840">
        <v>20522936</v>
      </c>
    </row>
    <row r="9841" spans="1:2" x14ac:dyDescent="0.25">
      <c r="A9841" s="4">
        <v>44936.184942129628</v>
      </c>
      <c r="B9841">
        <v>20522974</v>
      </c>
    </row>
    <row r="9842" spans="1:2" x14ac:dyDescent="0.25">
      <c r="A9842" s="4">
        <v>44936.186365740738</v>
      </c>
      <c r="B9842">
        <v>20523056</v>
      </c>
    </row>
    <row r="9843" spans="1:2" x14ac:dyDescent="0.25">
      <c r="A9843" s="4">
        <v>44936.186990740738</v>
      </c>
      <c r="B9843">
        <v>20523092</v>
      </c>
    </row>
    <row r="9844" spans="1:2" x14ac:dyDescent="0.25">
      <c r="A9844" s="4">
        <v>44936.188437500001</v>
      </c>
      <c r="B9844">
        <v>20523175</v>
      </c>
    </row>
    <row r="9845" spans="1:2" x14ac:dyDescent="0.25">
      <c r="A9845" s="4">
        <v>44936.189085648148</v>
      </c>
      <c r="B9845">
        <v>20523213</v>
      </c>
    </row>
    <row r="9846" spans="1:2" x14ac:dyDescent="0.25">
      <c r="A9846" s="4">
        <v>44936.189791666664</v>
      </c>
      <c r="B9846">
        <v>20523254</v>
      </c>
    </row>
    <row r="9847" spans="1:2" x14ac:dyDescent="0.25">
      <c r="A9847" s="4">
        <v>44936.19121527778</v>
      </c>
      <c r="B9847">
        <v>20523336</v>
      </c>
    </row>
    <row r="9848" spans="1:2" x14ac:dyDescent="0.25">
      <c r="A9848" s="4">
        <v>44936.19259259259</v>
      </c>
      <c r="B9848">
        <v>20523415</v>
      </c>
    </row>
    <row r="9849" spans="1:2" x14ac:dyDescent="0.25">
      <c r="A9849" s="4">
        <v>44936.193240740744</v>
      </c>
      <c r="B9849">
        <v>20523453</v>
      </c>
    </row>
    <row r="9850" spans="1:2" x14ac:dyDescent="0.25">
      <c r="A9850" s="4">
        <v>44936.193993055553</v>
      </c>
      <c r="B9850">
        <v>20523496</v>
      </c>
    </row>
    <row r="9851" spans="1:2" x14ac:dyDescent="0.25">
      <c r="A9851" s="4">
        <v>44936.194675925923</v>
      </c>
      <c r="B9851">
        <v>20523538</v>
      </c>
    </row>
    <row r="9852" spans="1:2" x14ac:dyDescent="0.25">
      <c r="A9852" s="4">
        <v>44936.1953587963</v>
      </c>
      <c r="B9852">
        <v>20523578</v>
      </c>
    </row>
    <row r="9853" spans="1:2" x14ac:dyDescent="0.25">
      <c r="A9853" s="4">
        <v>44936.196770833332</v>
      </c>
      <c r="B9853">
        <v>20523663</v>
      </c>
    </row>
    <row r="9854" spans="1:2" x14ac:dyDescent="0.25">
      <c r="A9854" s="4">
        <v>44936.198159722226</v>
      </c>
      <c r="B9854">
        <v>20523744</v>
      </c>
    </row>
    <row r="9855" spans="1:2" x14ac:dyDescent="0.25">
      <c r="A9855" s="4">
        <v>44936.198819444442</v>
      </c>
      <c r="B9855">
        <v>20523784</v>
      </c>
    </row>
    <row r="9856" spans="1:2" x14ac:dyDescent="0.25">
      <c r="A9856" s="4">
        <v>44936.199513888889</v>
      </c>
      <c r="B9856">
        <v>20523825</v>
      </c>
    </row>
    <row r="9857" spans="1:2" x14ac:dyDescent="0.25">
      <c r="A9857" s="4">
        <v>44936.200219907405</v>
      </c>
      <c r="B9857">
        <v>20523867</v>
      </c>
    </row>
    <row r="9858" spans="1:2" x14ac:dyDescent="0.25">
      <c r="A9858" s="4">
        <v>44936.200902777775</v>
      </c>
      <c r="B9858">
        <v>20523907</v>
      </c>
    </row>
    <row r="9859" spans="1:2" x14ac:dyDescent="0.25">
      <c r="A9859" s="4">
        <v>44936.201597222222</v>
      </c>
      <c r="B9859">
        <v>20523948</v>
      </c>
    </row>
    <row r="9860" spans="1:2" x14ac:dyDescent="0.25">
      <c r="A9860" s="4">
        <v>44936.202291666668</v>
      </c>
      <c r="B9860">
        <v>20523989</v>
      </c>
    </row>
    <row r="9861" spans="1:2" x14ac:dyDescent="0.25">
      <c r="A9861" s="4">
        <v>44936.202974537038</v>
      </c>
      <c r="B9861">
        <v>20524036</v>
      </c>
    </row>
    <row r="9862" spans="1:2" x14ac:dyDescent="0.25">
      <c r="A9862" s="4">
        <v>44936.203680555554</v>
      </c>
      <c r="B9862">
        <v>20524085</v>
      </c>
    </row>
    <row r="9863" spans="1:2" x14ac:dyDescent="0.25">
      <c r="A9863" s="4">
        <v>44936.204398148147</v>
      </c>
      <c r="B9863">
        <v>20524137</v>
      </c>
    </row>
    <row r="9864" spans="1:2" x14ac:dyDescent="0.25">
      <c r="A9864" s="4">
        <v>44936.20579861111</v>
      </c>
      <c r="B9864">
        <v>20524237</v>
      </c>
    </row>
    <row r="9865" spans="1:2" x14ac:dyDescent="0.25">
      <c r="A9865" s="4">
        <v>44936.206446759257</v>
      </c>
      <c r="B9865">
        <v>20524281</v>
      </c>
    </row>
    <row r="9866" spans="1:2" x14ac:dyDescent="0.25">
      <c r="A9866" s="4">
        <v>44936.20789351852</v>
      </c>
      <c r="B9866">
        <v>20524366</v>
      </c>
    </row>
    <row r="9867" spans="1:2" x14ac:dyDescent="0.25">
      <c r="A9867" s="4">
        <v>44936.20857638889</v>
      </c>
      <c r="B9867">
        <v>20524407</v>
      </c>
    </row>
    <row r="9868" spans="1:2" x14ac:dyDescent="0.25">
      <c r="A9868" s="4">
        <v>44936.209236111114</v>
      </c>
      <c r="B9868">
        <v>20524447</v>
      </c>
    </row>
    <row r="9869" spans="1:2" x14ac:dyDescent="0.25">
      <c r="A9869" s="4">
        <v>44936.209918981483</v>
      </c>
      <c r="B9869">
        <v>20524487</v>
      </c>
    </row>
    <row r="9870" spans="1:2" x14ac:dyDescent="0.25">
      <c r="A9870" s="4">
        <v>44936.211331018516</v>
      </c>
      <c r="B9870">
        <v>20524571</v>
      </c>
    </row>
    <row r="9871" spans="1:2" x14ac:dyDescent="0.25">
      <c r="A9871" s="4">
        <v>44936.212025462963</v>
      </c>
      <c r="B9871">
        <v>20524612</v>
      </c>
    </row>
    <row r="9872" spans="1:2" x14ac:dyDescent="0.25">
      <c r="A9872" s="4">
        <v>44936.212708333333</v>
      </c>
      <c r="B9872">
        <v>20524652</v>
      </c>
    </row>
    <row r="9873" spans="1:2" x14ac:dyDescent="0.25">
      <c r="A9873" s="4">
        <v>44936.213437500002</v>
      </c>
      <c r="B9873">
        <v>20524695</v>
      </c>
    </row>
    <row r="9874" spans="1:2" x14ac:dyDescent="0.25">
      <c r="A9874" s="4">
        <v>44936.214085648149</v>
      </c>
      <c r="B9874">
        <v>20524734</v>
      </c>
    </row>
    <row r="9875" spans="1:2" x14ac:dyDescent="0.25">
      <c r="A9875" s="4">
        <v>44936.214791666665</v>
      </c>
      <c r="B9875">
        <v>20524775</v>
      </c>
    </row>
    <row r="9876" spans="1:2" x14ac:dyDescent="0.25">
      <c r="A9876" s="4">
        <v>44936.215486111112</v>
      </c>
      <c r="B9876">
        <v>20524817</v>
      </c>
    </row>
    <row r="9877" spans="1:2" x14ac:dyDescent="0.25">
      <c r="A9877" s="4">
        <v>44936.216168981482</v>
      </c>
      <c r="B9877">
        <v>20524858</v>
      </c>
    </row>
    <row r="9878" spans="1:2" x14ac:dyDescent="0.25">
      <c r="A9878" s="4">
        <v>44936.216874999998</v>
      </c>
      <c r="B9878">
        <v>20524899</v>
      </c>
    </row>
    <row r="9879" spans="1:2" x14ac:dyDescent="0.25">
      <c r="A9879" s="4">
        <v>44936.217615740738</v>
      </c>
      <c r="B9879">
        <v>20524943</v>
      </c>
    </row>
    <row r="9880" spans="1:2" x14ac:dyDescent="0.25">
      <c r="A9880" s="4">
        <v>44936.218275462961</v>
      </c>
      <c r="B9880">
        <v>20524982</v>
      </c>
    </row>
    <row r="9881" spans="1:2" x14ac:dyDescent="0.25">
      <c r="A9881" s="4">
        <v>44936.218981481485</v>
      </c>
      <c r="B9881">
        <v>20525023</v>
      </c>
    </row>
    <row r="9882" spans="1:2" x14ac:dyDescent="0.25">
      <c r="A9882" s="4">
        <v>44936.219641203701</v>
      </c>
      <c r="B9882">
        <v>20525063</v>
      </c>
    </row>
    <row r="9883" spans="1:2" x14ac:dyDescent="0.25">
      <c r="A9883" s="4">
        <v>44936.220347222225</v>
      </c>
      <c r="B9883">
        <v>20525105</v>
      </c>
    </row>
    <row r="9884" spans="1:2" x14ac:dyDescent="0.25">
      <c r="A9884" s="4">
        <v>44936.221770833334</v>
      </c>
      <c r="B9884">
        <v>20525189</v>
      </c>
    </row>
    <row r="9885" spans="1:2" x14ac:dyDescent="0.25">
      <c r="A9885" s="4">
        <v>44936.222418981481</v>
      </c>
      <c r="B9885">
        <v>20525228</v>
      </c>
    </row>
    <row r="9886" spans="1:2" x14ac:dyDescent="0.25">
      <c r="A9886" s="4">
        <v>44936.223124999997</v>
      </c>
      <c r="B9886">
        <v>20525271</v>
      </c>
    </row>
    <row r="9887" spans="1:2" x14ac:dyDescent="0.25">
      <c r="A9887" s="4">
        <v>44936.223865740743</v>
      </c>
      <c r="B9887">
        <v>20525314</v>
      </c>
    </row>
    <row r="9888" spans="1:2" x14ac:dyDescent="0.25">
      <c r="A9888" s="4">
        <v>44936.22451388889</v>
      </c>
      <c r="B9888">
        <v>20525354</v>
      </c>
    </row>
    <row r="9889" spans="1:2" x14ac:dyDescent="0.25">
      <c r="A9889" s="4">
        <v>44936.225231481483</v>
      </c>
      <c r="B9889">
        <v>20525396</v>
      </c>
    </row>
    <row r="9890" spans="1:2" x14ac:dyDescent="0.25">
      <c r="A9890" s="4">
        <v>44936.225902777776</v>
      </c>
      <c r="B9890">
        <v>20525437</v>
      </c>
    </row>
    <row r="9891" spans="1:2" x14ac:dyDescent="0.25">
      <c r="A9891" s="4">
        <v>44936.226597222223</v>
      </c>
      <c r="B9891">
        <v>20525478</v>
      </c>
    </row>
    <row r="9892" spans="1:2" x14ac:dyDescent="0.25">
      <c r="A9892" s="4">
        <v>44936.228020833332</v>
      </c>
      <c r="B9892">
        <v>20525562</v>
      </c>
    </row>
    <row r="9893" spans="1:2" x14ac:dyDescent="0.25">
      <c r="A9893" s="4">
        <v>44936.229421296295</v>
      </c>
      <c r="B9893">
        <v>20525645</v>
      </c>
    </row>
    <row r="9894" spans="1:2" x14ac:dyDescent="0.25">
      <c r="A9894" s="4">
        <v>44936.230069444442</v>
      </c>
      <c r="B9894">
        <v>20525684</v>
      </c>
    </row>
    <row r="9895" spans="1:2" x14ac:dyDescent="0.25">
      <c r="A9895" s="4">
        <v>44936.230775462966</v>
      </c>
      <c r="B9895">
        <v>20525725</v>
      </c>
    </row>
    <row r="9896" spans="1:2" x14ac:dyDescent="0.25">
      <c r="A9896" s="4">
        <v>44936.232187499998</v>
      </c>
      <c r="B9896">
        <v>20525809</v>
      </c>
    </row>
    <row r="9897" spans="1:2" x14ac:dyDescent="0.25">
      <c r="A9897" s="4">
        <v>44936.233576388891</v>
      </c>
      <c r="B9897">
        <v>20525892</v>
      </c>
    </row>
    <row r="9898" spans="1:2" x14ac:dyDescent="0.25">
      <c r="A9898" s="4">
        <v>44936.234270833331</v>
      </c>
      <c r="B9898">
        <v>20525934</v>
      </c>
    </row>
    <row r="9899" spans="1:2" x14ac:dyDescent="0.25">
      <c r="A9899" s="4">
        <v>44936.234918981485</v>
      </c>
      <c r="B9899">
        <v>20525972</v>
      </c>
    </row>
    <row r="9900" spans="1:2" x14ac:dyDescent="0.25">
      <c r="A9900" s="4">
        <v>44936.23704861111</v>
      </c>
      <c r="B9900">
        <v>20526100</v>
      </c>
    </row>
    <row r="9901" spans="1:2" x14ac:dyDescent="0.25">
      <c r="A9901" s="4">
        <v>44936.238437499997</v>
      </c>
      <c r="B9901">
        <v>20526183</v>
      </c>
    </row>
    <row r="9902" spans="1:2" x14ac:dyDescent="0.25">
      <c r="A9902" s="4">
        <v>44936.239085648151</v>
      </c>
      <c r="B9902">
        <v>20526222</v>
      </c>
    </row>
    <row r="9903" spans="1:2" x14ac:dyDescent="0.25">
      <c r="A9903" s="4">
        <v>44936.239814814813</v>
      </c>
      <c r="B9903">
        <v>20526265</v>
      </c>
    </row>
    <row r="9904" spans="1:2" x14ac:dyDescent="0.25">
      <c r="A9904" s="4">
        <v>44936.240497685183</v>
      </c>
      <c r="B9904">
        <v>20526305</v>
      </c>
    </row>
    <row r="9905" spans="1:2" x14ac:dyDescent="0.25">
      <c r="A9905" s="4">
        <v>44936.241180555553</v>
      </c>
      <c r="B9905">
        <v>20526346</v>
      </c>
    </row>
    <row r="9906" spans="1:2" x14ac:dyDescent="0.25">
      <c r="A9906" s="4">
        <v>44936.241863425923</v>
      </c>
      <c r="B9906">
        <v>20526388</v>
      </c>
    </row>
    <row r="9907" spans="1:2" x14ac:dyDescent="0.25">
      <c r="A9907" s="4">
        <v>44936.242569444446</v>
      </c>
      <c r="B9907">
        <v>20526430</v>
      </c>
    </row>
    <row r="9908" spans="1:2" x14ac:dyDescent="0.25">
      <c r="A9908" s="4">
        <v>44936.243252314816</v>
      </c>
      <c r="B9908">
        <v>20526470</v>
      </c>
    </row>
    <row r="9909" spans="1:2" x14ac:dyDescent="0.25">
      <c r="A9909" s="4">
        <v>44936.243958333333</v>
      </c>
      <c r="B9909">
        <v>20526512</v>
      </c>
    </row>
    <row r="9910" spans="1:2" x14ac:dyDescent="0.25">
      <c r="A9910" s="4">
        <v>44936.244652777779</v>
      </c>
      <c r="B9910">
        <v>20526555</v>
      </c>
    </row>
    <row r="9911" spans="1:2" x14ac:dyDescent="0.25">
      <c r="A9911" s="4">
        <v>44936.246087962965</v>
      </c>
      <c r="B9911">
        <v>20526641</v>
      </c>
    </row>
    <row r="9912" spans="1:2" x14ac:dyDescent="0.25">
      <c r="A9912" s="4">
        <v>44936.246759259258</v>
      </c>
      <c r="B9912">
        <v>20526691</v>
      </c>
    </row>
    <row r="9913" spans="1:2" x14ac:dyDescent="0.25">
      <c r="A9913" s="4">
        <v>44936.247453703705</v>
      </c>
      <c r="B9913">
        <v>20526739</v>
      </c>
    </row>
    <row r="9914" spans="1:2" x14ac:dyDescent="0.25">
      <c r="A9914" s="4">
        <v>44936.249548611115</v>
      </c>
      <c r="B9914">
        <v>20526889</v>
      </c>
    </row>
    <row r="9915" spans="1:2" x14ac:dyDescent="0.25">
      <c r="A9915" s="4">
        <v>44936.250208333331</v>
      </c>
      <c r="B9915">
        <v>20526930</v>
      </c>
    </row>
    <row r="9916" spans="1:2" x14ac:dyDescent="0.25">
      <c r="A9916" s="4">
        <v>44936.250902777778</v>
      </c>
      <c r="B9916">
        <v>20526970</v>
      </c>
    </row>
    <row r="9917" spans="1:2" x14ac:dyDescent="0.25">
      <c r="A9917" s="4">
        <v>44936.251620370371</v>
      </c>
      <c r="B9917">
        <v>20527013</v>
      </c>
    </row>
    <row r="9918" spans="1:2" x14ac:dyDescent="0.25">
      <c r="A9918" s="4">
        <v>44936.252291666664</v>
      </c>
      <c r="B9918">
        <v>20527052</v>
      </c>
    </row>
    <row r="9919" spans="1:2" x14ac:dyDescent="0.25">
      <c r="A9919" s="4">
        <v>44936.252997685187</v>
      </c>
      <c r="B9919">
        <v>20527094</v>
      </c>
    </row>
    <row r="9920" spans="1:2" x14ac:dyDescent="0.25">
      <c r="A9920" s="4">
        <v>44936.25440972222</v>
      </c>
      <c r="B9920">
        <v>20527177</v>
      </c>
    </row>
    <row r="9921" spans="1:2" x14ac:dyDescent="0.25">
      <c r="A9921" s="4">
        <v>44936.256493055553</v>
      </c>
      <c r="B9921">
        <v>20527300</v>
      </c>
    </row>
    <row r="9922" spans="1:2" x14ac:dyDescent="0.25">
      <c r="A9922" s="4">
        <v>44936.257893518516</v>
      </c>
      <c r="B9922">
        <v>20527382</v>
      </c>
    </row>
    <row r="9923" spans="1:2" x14ac:dyDescent="0.25">
      <c r="A9923" s="4">
        <v>44936.25854166667</v>
      </c>
      <c r="B9923">
        <v>20527422</v>
      </c>
    </row>
    <row r="9924" spans="1:2" x14ac:dyDescent="0.25">
      <c r="A9924" s="4">
        <v>44936.259247685186</v>
      </c>
      <c r="B9924">
        <v>20527462</v>
      </c>
    </row>
    <row r="9925" spans="1:2" x14ac:dyDescent="0.25">
      <c r="A9925" s="4">
        <v>44936.260625000003</v>
      </c>
      <c r="B9925">
        <v>20527545</v>
      </c>
    </row>
    <row r="9926" spans="1:2" x14ac:dyDescent="0.25">
      <c r="A9926" s="4">
        <v>44936.261307870373</v>
      </c>
      <c r="B9926">
        <v>20527587</v>
      </c>
    </row>
    <row r="9927" spans="1:2" x14ac:dyDescent="0.25">
      <c r="A9927" s="4">
        <v>44936.262037037035</v>
      </c>
      <c r="B9927">
        <v>20527631</v>
      </c>
    </row>
    <row r="9928" spans="1:2" x14ac:dyDescent="0.25">
      <c r="A9928" s="4">
        <v>44936.262719907405</v>
      </c>
      <c r="B9928">
        <v>20527672</v>
      </c>
    </row>
    <row r="9929" spans="1:2" x14ac:dyDescent="0.25">
      <c r="A9929" s="4">
        <v>44936.263425925928</v>
      </c>
      <c r="B9929">
        <v>20527716</v>
      </c>
    </row>
    <row r="9930" spans="1:2" x14ac:dyDescent="0.25">
      <c r="A9930" s="4">
        <v>44936.264131944445</v>
      </c>
      <c r="B9930">
        <v>20527759</v>
      </c>
    </row>
    <row r="9931" spans="1:2" x14ac:dyDescent="0.25">
      <c r="A9931" s="4">
        <v>44936.264791666668</v>
      </c>
      <c r="B9931">
        <v>20527799</v>
      </c>
    </row>
    <row r="9932" spans="1:2" x14ac:dyDescent="0.25">
      <c r="A9932" s="4">
        <v>44936.265474537038</v>
      </c>
      <c r="B9932">
        <v>20527841</v>
      </c>
    </row>
    <row r="9933" spans="1:2" x14ac:dyDescent="0.25">
      <c r="A9933" s="4">
        <v>44936.266192129631</v>
      </c>
      <c r="B9933">
        <v>20527884</v>
      </c>
    </row>
    <row r="9934" spans="1:2" x14ac:dyDescent="0.25">
      <c r="A9934" s="4">
        <v>44936.266875000001</v>
      </c>
      <c r="B9934">
        <v>20527926</v>
      </c>
    </row>
    <row r="9935" spans="1:2" x14ac:dyDescent="0.25">
      <c r="A9935" s="4">
        <v>44936.267569444448</v>
      </c>
      <c r="B9935">
        <v>20527968</v>
      </c>
    </row>
    <row r="9936" spans="1:2" x14ac:dyDescent="0.25">
      <c r="A9936" s="4">
        <v>44936.269687499997</v>
      </c>
      <c r="B9936">
        <v>20528095</v>
      </c>
    </row>
    <row r="9937" spans="1:2" x14ac:dyDescent="0.25">
      <c r="A9937" s="4">
        <v>44936.270335648151</v>
      </c>
      <c r="B9937">
        <v>20528135</v>
      </c>
    </row>
    <row r="9938" spans="1:2" x14ac:dyDescent="0.25">
      <c r="A9938" s="4">
        <v>44936.27107638889</v>
      </c>
      <c r="B9938">
        <v>20528179</v>
      </c>
    </row>
    <row r="9939" spans="1:2" x14ac:dyDescent="0.25">
      <c r="A9939" s="4">
        <v>44936.271736111114</v>
      </c>
      <c r="B9939">
        <v>20528218</v>
      </c>
    </row>
    <row r="9940" spans="1:2" x14ac:dyDescent="0.25">
      <c r="A9940" s="4">
        <v>44936.27244212963</v>
      </c>
      <c r="B9940">
        <v>20528261</v>
      </c>
    </row>
    <row r="9941" spans="1:2" x14ac:dyDescent="0.25">
      <c r="A9941" s="4">
        <v>44936.273113425923</v>
      </c>
      <c r="B9941">
        <v>20528302</v>
      </c>
    </row>
    <row r="9942" spans="1:2" x14ac:dyDescent="0.25">
      <c r="A9942" s="4">
        <v>44936.273819444446</v>
      </c>
      <c r="B9942">
        <v>20528344</v>
      </c>
    </row>
    <row r="9943" spans="1:2" x14ac:dyDescent="0.25">
      <c r="A9943" s="4">
        <v>44936.274513888886</v>
      </c>
      <c r="B9943">
        <v>20528385</v>
      </c>
    </row>
    <row r="9944" spans="1:2" x14ac:dyDescent="0.25">
      <c r="A9944" s="4">
        <v>44936.275219907409</v>
      </c>
      <c r="B9944">
        <v>20528428</v>
      </c>
    </row>
    <row r="9945" spans="1:2" x14ac:dyDescent="0.25">
      <c r="A9945" s="4">
        <v>44936.275902777779</v>
      </c>
      <c r="B9945">
        <v>20528470</v>
      </c>
    </row>
    <row r="9946" spans="1:2" x14ac:dyDescent="0.25">
      <c r="A9946" s="4">
        <v>44936.276585648149</v>
      </c>
      <c r="B9946">
        <v>20528511</v>
      </c>
    </row>
    <row r="9947" spans="1:2" x14ac:dyDescent="0.25">
      <c r="A9947" s="4">
        <v>44936.277303240742</v>
      </c>
      <c r="B9947">
        <v>20528555</v>
      </c>
    </row>
    <row r="9948" spans="1:2" x14ac:dyDescent="0.25">
      <c r="A9948" s="4">
        <v>44936.277997685182</v>
      </c>
      <c r="B9948">
        <v>20528596</v>
      </c>
    </row>
    <row r="9949" spans="1:2" x14ac:dyDescent="0.25">
      <c r="A9949" s="4">
        <v>44936.278680555559</v>
      </c>
      <c r="B9949">
        <v>20528638</v>
      </c>
    </row>
    <row r="9950" spans="1:2" x14ac:dyDescent="0.25">
      <c r="A9950" s="4">
        <v>44936.280115740738</v>
      </c>
      <c r="B9950">
        <v>20528724</v>
      </c>
    </row>
    <row r="9951" spans="1:2" x14ac:dyDescent="0.25">
      <c r="A9951" s="4">
        <v>44936.282881944448</v>
      </c>
      <c r="B9951">
        <v>20528890</v>
      </c>
    </row>
    <row r="9952" spans="1:2" x14ac:dyDescent="0.25">
      <c r="A9952" s="4">
        <v>44936.283553240741</v>
      </c>
      <c r="B9952">
        <v>20528931</v>
      </c>
    </row>
    <row r="9953" spans="1:2" x14ac:dyDescent="0.25">
      <c r="A9953" s="4">
        <v>44936.284270833334</v>
      </c>
      <c r="B9953">
        <v>20528974</v>
      </c>
    </row>
    <row r="9954" spans="1:2" x14ac:dyDescent="0.25">
      <c r="A9954" s="4">
        <v>44936.28634259259</v>
      </c>
      <c r="B9954">
        <v>20529098</v>
      </c>
    </row>
    <row r="9955" spans="1:2" x14ac:dyDescent="0.25">
      <c r="A9955" s="4">
        <v>44936.287002314813</v>
      </c>
      <c r="B9955">
        <v>20529138</v>
      </c>
    </row>
    <row r="9956" spans="1:2" x14ac:dyDescent="0.25">
      <c r="A9956" s="4">
        <v>44936.28769675926</v>
      </c>
      <c r="B9956">
        <v>20529181</v>
      </c>
    </row>
    <row r="9957" spans="1:2" x14ac:dyDescent="0.25">
      <c r="A9957" s="4">
        <v>44936.289131944446</v>
      </c>
      <c r="B9957">
        <v>20529268</v>
      </c>
    </row>
    <row r="9958" spans="1:2" x14ac:dyDescent="0.25">
      <c r="A9958" s="4">
        <v>44936.28979166667</v>
      </c>
      <c r="B9958">
        <v>20529308</v>
      </c>
    </row>
    <row r="9959" spans="1:2" x14ac:dyDescent="0.25">
      <c r="A9959" s="4">
        <v>44936.291215277779</v>
      </c>
      <c r="B9959">
        <v>20529407</v>
      </c>
    </row>
    <row r="9960" spans="1:2" x14ac:dyDescent="0.25">
      <c r="A9960" s="4">
        <v>44936.291898148149</v>
      </c>
      <c r="B9960">
        <v>20529456</v>
      </c>
    </row>
    <row r="9961" spans="1:2" x14ac:dyDescent="0.25">
      <c r="A9961" s="4">
        <v>44936.293287037035</v>
      </c>
      <c r="B9961">
        <v>20529559</v>
      </c>
    </row>
    <row r="9962" spans="1:2" x14ac:dyDescent="0.25">
      <c r="A9962" s="4">
        <v>44936.293946759259</v>
      </c>
      <c r="B9962">
        <v>20529607</v>
      </c>
    </row>
    <row r="9963" spans="1:2" x14ac:dyDescent="0.25">
      <c r="A9963" s="4">
        <v>44936.295347222222</v>
      </c>
      <c r="B9963">
        <v>20529680</v>
      </c>
    </row>
    <row r="9964" spans="1:2" x14ac:dyDescent="0.25">
      <c r="A9964" s="4">
        <v>44936.296053240738</v>
      </c>
      <c r="B9964">
        <v>20529712</v>
      </c>
    </row>
    <row r="9965" spans="1:2" x14ac:dyDescent="0.25">
      <c r="A9965" s="4">
        <v>44936.297465277778</v>
      </c>
      <c r="B9965">
        <v>20529753</v>
      </c>
    </row>
    <row r="9966" spans="1:2" x14ac:dyDescent="0.25">
      <c r="A9966" s="4">
        <v>44936.298125000001</v>
      </c>
      <c r="B9966">
        <v>20529767</v>
      </c>
    </row>
    <row r="9967" spans="1:2" x14ac:dyDescent="0.25">
      <c r="A9967" s="4">
        <v>44936.300243055557</v>
      </c>
      <c r="B9967">
        <v>20529891</v>
      </c>
    </row>
    <row r="9968" spans="1:2" x14ac:dyDescent="0.25">
      <c r="A9968" s="4">
        <v>44936.300891203704</v>
      </c>
      <c r="B9968">
        <v>20529924</v>
      </c>
    </row>
    <row r="9969" spans="1:2" x14ac:dyDescent="0.25">
      <c r="A9969" s="4">
        <v>44936.302337962959</v>
      </c>
      <c r="B9969">
        <v>20530001</v>
      </c>
    </row>
    <row r="9970" spans="1:2" x14ac:dyDescent="0.25">
      <c r="A9970" s="4">
        <v>44936.302986111114</v>
      </c>
      <c r="B9970">
        <v>20530041</v>
      </c>
    </row>
    <row r="9971" spans="1:2" x14ac:dyDescent="0.25">
      <c r="A9971" s="4">
        <v>44936.30369212963</v>
      </c>
      <c r="B9971">
        <v>20530086</v>
      </c>
    </row>
    <row r="9972" spans="1:2" x14ac:dyDescent="0.25">
      <c r="A9972" s="4">
        <v>44936.304375</v>
      </c>
      <c r="B9972">
        <v>20530134</v>
      </c>
    </row>
    <row r="9973" spans="1:2" x14ac:dyDescent="0.25">
      <c r="A9973" s="4">
        <v>44936.305069444446</v>
      </c>
      <c r="B9973">
        <v>20530186</v>
      </c>
    </row>
    <row r="9974" spans="1:2" x14ac:dyDescent="0.25">
      <c r="A9974" s="4">
        <v>44936.305752314816</v>
      </c>
      <c r="B9974">
        <v>20530244</v>
      </c>
    </row>
    <row r="9975" spans="1:2" x14ac:dyDescent="0.25">
      <c r="A9975" s="4">
        <v>44936.306458333333</v>
      </c>
      <c r="B9975">
        <v>20530303</v>
      </c>
    </row>
    <row r="9976" spans="1:2" x14ac:dyDescent="0.25">
      <c r="A9976" s="4">
        <v>44936.307175925926</v>
      </c>
      <c r="B9976">
        <v>20530366</v>
      </c>
    </row>
    <row r="9977" spans="1:2" x14ac:dyDescent="0.25">
      <c r="A9977" s="4">
        <v>44936.308587962965</v>
      </c>
      <c r="B9977">
        <v>20530488</v>
      </c>
    </row>
    <row r="9978" spans="1:2" x14ac:dyDescent="0.25">
      <c r="A9978" s="4">
        <v>44936.309236111112</v>
      </c>
      <c r="B9978">
        <v>20530555</v>
      </c>
    </row>
    <row r="9979" spans="1:2" x14ac:dyDescent="0.25">
      <c r="A9979" s="4">
        <v>44936.309942129628</v>
      </c>
      <c r="B9979">
        <v>20530617</v>
      </c>
    </row>
    <row r="9980" spans="1:2" x14ac:dyDescent="0.25">
      <c r="A9980" s="4">
        <v>44936.310636574075</v>
      </c>
      <c r="B9980">
        <v>20530688</v>
      </c>
    </row>
    <row r="9981" spans="1:2" x14ac:dyDescent="0.25">
      <c r="A9981" s="4">
        <v>44936.312048611115</v>
      </c>
      <c r="B9981">
        <v>20530833</v>
      </c>
    </row>
    <row r="9982" spans="1:2" x14ac:dyDescent="0.25">
      <c r="A9982" s="4">
        <v>44936.312696759262</v>
      </c>
      <c r="B9982">
        <v>20530897</v>
      </c>
    </row>
    <row r="9983" spans="1:2" x14ac:dyDescent="0.25">
      <c r="A9983" s="4">
        <v>44936.313402777778</v>
      </c>
      <c r="B9983">
        <v>20530966</v>
      </c>
    </row>
    <row r="9984" spans="1:2" x14ac:dyDescent="0.25">
      <c r="A9984" s="4">
        <v>44936.314097222225</v>
      </c>
      <c r="B9984">
        <v>20531034</v>
      </c>
    </row>
    <row r="9985" spans="1:2" x14ac:dyDescent="0.25">
      <c r="A9985" s="4">
        <v>44936.314803240741</v>
      </c>
      <c r="B9985">
        <v>20531114</v>
      </c>
    </row>
    <row r="9986" spans="1:2" x14ac:dyDescent="0.25">
      <c r="A9986" s="4">
        <v>44936.315509259257</v>
      </c>
      <c r="B9986">
        <v>20531180</v>
      </c>
    </row>
    <row r="9987" spans="1:2" x14ac:dyDescent="0.25">
      <c r="A9987" s="4">
        <v>44936.316180555557</v>
      </c>
      <c r="B9987">
        <v>20531247</v>
      </c>
    </row>
    <row r="9988" spans="1:2" x14ac:dyDescent="0.25">
      <c r="A9988" s="4">
        <v>44936.316886574074</v>
      </c>
      <c r="B9988">
        <v>20531316</v>
      </c>
    </row>
    <row r="9989" spans="1:2" x14ac:dyDescent="0.25">
      <c r="A9989" s="4">
        <v>44936.317569444444</v>
      </c>
      <c r="B9989">
        <v>20531385</v>
      </c>
    </row>
    <row r="9990" spans="1:2" x14ac:dyDescent="0.25">
      <c r="A9990" s="4">
        <v>44936.319687499999</v>
      </c>
      <c r="B9990">
        <v>20531434</v>
      </c>
    </row>
    <row r="9991" spans="1:2" x14ac:dyDescent="0.25">
      <c r="A9991" s="4">
        <v>44936.320335648146</v>
      </c>
      <c r="B9991">
        <v>20531439</v>
      </c>
    </row>
    <row r="9992" spans="1:2" x14ac:dyDescent="0.25">
      <c r="A9992" s="4">
        <v>44936.321076388886</v>
      </c>
      <c r="B9992">
        <v>20531446</v>
      </c>
    </row>
    <row r="9993" spans="1:2" x14ac:dyDescent="0.25">
      <c r="A9993" s="4">
        <v>44936.321747685186</v>
      </c>
      <c r="B9993">
        <v>20531451</v>
      </c>
    </row>
    <row r="9994" spans="1:2" x14ac:dyDescent="0.25">
      <c r="A9994" s="4">
        <v>44936.323842592596</v>
      </c>
      <c r="B9994">
        <v>20531493</v>
      </c>
    </row>
    <row r="9995" spans="1:2" x14ac:dyDescent="0.25">
      <c r="A9995" s="4">
        <v>44936.324513888889</v>
      </c>
      <c r="B9995">
        <v>20531523</v>
      </c>
    </row>
    <row r="9996" spans="1:2" x14ac:dyDescent="0.25">
      <c r="A9996" s="4">
        <v>44936.325196759259</v>
      </c>
      <c r="B9996">
        <v>20531555</v>
      </c>
    </row>
    <row r="9997" spans="1:2" x14ac:dyDescent="0.25">
      <c r="A9997" s="4">
        <v>44936.325937499998</v>
      </c>
      <c r="B9997">
        <v>20531590</v>
      </c>
    </row>
    <row r="9998" spans="1:2" x14ac:dyDescent="0.25">
      <c r="A9998" s="4">
        <v>44936.326597222222</v>
      </c>
      <c r="B9998">
        <v>20531623</v>
      </c>
    </row>
    <row r="9999" spans="1:2" x14ac:dyDescent="0.25">
      <c r="A9999" s="4">
        <v>44936.327291666668</v>
      </c>
      <c r="B9999">
        <v>20531659</v>
      </c>
    </row>
    <row r="10000" spans="1:2" x14ac:dyDescent="0.25">
      <c r="A10000" s="4">
        <v>44936.327997685185</v>
      </c>
      <c r="B10000">
        <v>20531700</v>
      </c>
    </row>
    <row r="10001" spans="1:2" x14ac:dyDescent="0.25">
      <c r="A10001" s="4">
        <v>44936.328668981485</v>
      </c>
      <c r="B10001">
        <v>20531742</v>
      </c>
    </row>
    <row r="10002" spans="1:2" x14ac:dyDescent="0.25">
      <c r="A10002" s="4">
        <v>44936.330104166664</v>
      </c>
      <c r="B10002">
        <v>20531834</v>
      </c>
    </row>
    <row r="10003" spans="1:2" x14ac:dyDescent="0.25">
      <c r="A10003" s="4">
        <v>44936.330763888887</v>
      </c>
      <c r="B10003">
        <v>20531880</v>
      </c>
    </row>
    <row r="10004" spans="1:2" x14ac:dyDescent="0.25">
      <c r="A10004" s="4">
        <v>44936.332187499997</v>
      </c>
      <c r="B10004">
        <v>20531979</v>
      </c>
    </row>
    <row r="10005" spans="1:2" x14ac:dyDescent="0.25">
      <c r="A10005" s="4">
        <v>44936.332858796297</v>
      </c>
      <c r="B10005">
        <v>20532027</v>
      </c>
    </row>
    <row r="10006" spans="1:2" x14ac:dyDescent="0.25">
      <c r="A10006" s="4">
        <v>44936.333553240744</v>
      </c>
      <c r="B10006">
        <v>20532077</v>
      </c>
    </row>
    <row r="10007" spans="1:2" x14ac:dyDescent="0.25">
      <c r="A10007" s="4">
        <v>44936.334965277776</v>
      </c>
      <c r="B10007">
        <v>20532175</v>
      </c>
    </row>
    <row r="10008" spans="1:2" x14ac:dyDescent="0.25">
      <c r="A10008" s="4">
        <v>44936.335625</v>
      </c>
      <c r="B10008">
        <v>20532222</v>
      </c>
    </row>
    <row r="10009" spans="1:2" x14ac:dyDescent="0.25">
      <c r="A10009" s="4">
        <v>44936.337048611109</v>
      </c>
      <c r="B10009">
        <v>20532331</v>
      </c>
    </row>
    <row r="10010" spans="1:2" x14ac:dyDescent="0.25">
      <c r="A10010" s="4">
        <v>44936.337708333333</v>
      </c>
      <c r="B10010">
        <v>20532386</v>
      </c>
    </row>
    <row r="10011" spans="1:2" x14ac:dyDescent="0.25">
      <c r="A10011" s="4">
        <v>44936.339131944442</v>
      </c>
      <c r="B10011">
        <v>20532505</v>
      </c>
    </row>
    <row r="10012" spans="1:2" x14ac:dyDescent="0.25">
      <c r="A10012" s="4">
        <v>44936.339837962965</v>
      </c>
      <c r="B10012">
        <v>20532563</v>
      </c>
    </row>
    <row r="10013" spans="1:2" x14ac:dyDescent="0.25">
      <c r="A10013" s="4">
        <v>44936.340497685182</v>
      </c>
      <c r="B10013">
        <v>20532612</v>
      </c>
    </row>
    <row r="10014" spans="1:2" x14ac:dyDescent="0.25">
      <c r="A10014" s="4">
        <v>44936.341180555559</v>
      </c>
      <c r="B10014">
        <v>20532662</v>
      </c>
    </row>
    <row r="10015" spans="1:2" x14ac:dyDescent="0.25">
      <c r="A10015" s="4">
        <v>44936.342604166668</v>
      </c>
      <c r="B10015">
        <v>20532764</v>
      </c>
    </row>
    <row r="10016" spans="1:2" x14ac:dyDescent="0.25">
      <c r="A10016" s="4">
        <v>44936.343252314815</v>
      </c>
      <c r="B10016">
        <v>20532812</v>
      </c>
    </row>
    <row r="10017" spans="1:2" x14ac:dyDescent="0.25">
      <c r="A10017" s="4">
        <v>44936.343958333331</v>
      </c>
      <c r="B10017">
        <v>20532863</v>
      </c>
    </row>
    <row r="10018" spans="1:2" x14ac:dyDescent="0.25">
      <c r="A10018" s="4">
        <v>44936.344652777778</v>
      </c>
      <c r="B10018">
        <v>20532913</v>
      </c>
    </row>
    <row r="10019" spans="1:2" x14ac:dyDescent="0.25">
      <c r="A10019" s="4">
        <v>44936.345335648148</v>
      </c>
      <c r="B10019">
        <v>20532963</v>
      </c>
    </row>
    <row r="10020" spans="1:2" x14ac:dyDescent="0.25">
      <c r="A10020" s="4">
        <v>44936.346030092594</v>
      </c>
      <c r="B10020">
        <v>20533014</v>
      </c>
    </row>
    <row r="10021" spans="1:2" x14ac:dyDescent="0.25">
      <c r="A10021" s="4">
        <v>44936.346736111111</v>
      </c>
      <c r="B10021">
        <v>20533066</v>
      </c>
    </row>
    <row r="10022" spans="1:2" x14ac:dyDescent="0.25">
      <c r="A10022" s="4">
        <v>44936.347442129627</v>
      </c>
      <c r="B10022">
        <v>20533116</v>
      </c>
    </row>
    <row r="10023" spans="1:2" x14ac:dyDescent="0.25">
      <c r="A10023" s="4">
        <v>44936.348124999997</v>
      </c>
      <c r="B10023">
        <v>20533164</v>
      </c>
    </row>
    <row r="10024" spans="1:2" x14ac:dyDescent="0.25">
      <c r="A10024" s="4">
        <v>44936.34884259259</v>
      </c>
      <c r="B10024">
        <v>20533216</v>
      </c>
    </row>
    <row r="10025" spans="1:2" x14ac:dyDescent="0.25">
      <c r="A10025" s="4">
        <v>44936.34952546296</v>
      </c>
      <c r="B10025">
        <v>20533265</v>
      </c>
    </row>
    <row r="10026" spans="1:2" x14ac:dyDescent="0.25">
      <c r="A10026" s="4">
        <v>44936.350208333337</v>
      </c>
      <c r="B10026">
        <v>20533314</v>
      </c>
    </row>
    <row r="10027" spans="1:2" x14ac:dyDescent="0.25">
      <c r="A10027" s="4">
        <v>44936.350902777776</v>
      </c>
      <c r="B10027">
        <v>20533361</v>
      </c>
    </row>
    <row r="10028" spans="1:2" x14ac:dyDescent="0.25">
      <c r="A10028" s="4">
        <v>44936.352326388886</v>
      </c>
      <c r="B10028">
        <v>20533458</v>
      </c>
    </row>
    <row r="10029" spans="1:2" x14ac:dyDescent="0.25">
      <c r="A10029" s="4">
        <v>44936.353715277779</v>
      </c>
      <c r="B10029">
        <v>20533548</v>
      </c>
    </row>
    <row r="10030" spans="1:2" x14ac:dyDescent="0.25">
      <c r="A10030" s="4">
        <v>44936.356493055559</v>
      </c>
      <c r="B10030">
        <v>20533723</v>
      </c>
    </row>
    <row r="10031" spans="1:2" x14ac:dyDescent="0.25">
      <c r="A10031" s="4">
        <v>44936.357870370368</v>
      </c>
      <c r="B10031">
        <v>20533815</v>
      </c>
    </row>
    <row r="10032" spans="1:2" x14ac:dyDescent="0.25">
      <c r="A10032" s="4">
        <v>44936.358530092592</v>
      </c>
      <c r="B10032">
        <v>20533855</v>
      </c>
    </row>
    <row r="10033" spans="1:2" x14ac:dyDescent="0.25">
      <c r="A10033" s="4">
        <v>44936.362743055557</v>
      </c>
      <c r="B10033">
        <v>20534095</v>
      </c>
    </row>
    <row r="10034" spans="1:2" x14ac:dyDescent="0.25">
      <c r="A10034" s="4">
        <v>44936.363391203704</v>
      </c>
      <c r="B10034">
        <v>20534133</v>
      </c>
    </row>
    <row r="10035" spans="1:2" x14ac:dyDescent="0.25">
      <c r="A10035" s="4">
        <v>44936.36482638889</v>
      </c>
      <c r="B10035">
        <v>20534216</v>
      </c>
    </row>
    <row r="10036" spans="1:2" x14ac:dyDescent="0.25">
      <c r="A10036" s="4">
        <v>44936.3669212963</v>
      </c>
      <c r="B10036">
        <v>20534336</v>
      </c>
    </row>
    <row r="10037" spans="1:2" x14ac:dyDescent="0.25">
      <c r="A10037" s="4">
        <v>44936.368993055556</v>
      </c>
      <c r="B10037">
        <v>20534454</v>
      </c>
    </row>
    <row r="10038" spans="1:2" x14ac:dyDescent="0.25">
      <c r="A10038" s="4">
        <v>44936.369675925926</v>
      </c>
      <c r="B10038">
        <v>20534494</v>
      </c>
    </row>
    <row r="10039" spans="1:2" x14ac:dyDescent="0.25">
      <c r="A10039" s="4">
        <v>44936.370335648149</v>
      </c>
      <c r="B10039">
        <v>20534531</v>
      </c>
    </row>
    <row r="10040" spans="1:2" x14ac:dyDescent="0.25">
      <c r="A10040" s="4">
        <v>44936.371041666665</v>
      </c>
      <c r="B10040">
        <v>20534571</v>
      </c>
    </row>
    <row r="10041" spans="1:2" x14ac:dyDescent="0.25">
      <c r="A10041" s="4">
        <v>44936.371724537035</v>
      </c>
      <c r="B10041">
        <v>20534609</v>
      </c>
    </row>
    <row r="10042" spans="1:2" x14ac:dyDescent="0.25">
      <c r="A10042" s="4">
        <v>44936.372430555559</v>
      </c>
      <c r="B10042">
        <v>20534649</v>
      </c>
    </row>
    <row r="10043" spans="1:2" x14ac:dyDescent="0.25">
      <c r="A10043" s="4">
        <v>44936.375231481485</v>
      </c>
      <c r="B10043">
        <v>20534807</v>
      </c>
    </row>
    <row r="10044" spans="1:2" x14ac:dyDescent="0.25">
      <c r="A10044" s="4">
        <v>44936.378020833334</v>
      </c>
      <c r="B10044">
        <v>20534960</v>
      </c>
    </row>
    <row r="10045" spans="1:2" x14ac:dyDescent="0.25">
      <c r="A10045" s="4">
        <v>44936.379421296297</v>
      </c>
      <c r="B10045">
        <v>20535042</v>
      </c>
    </row>
    <row r="10046" spans="1:2" x14ac:dyDescent="0.25">
      <c r="A10046" s="4">
        <v>44936.38008101852</v>
      </c>
      <c r="B10046">
        <v>20535080</v>
      </c>
    </row>
    <row r="10047" spans="1:2" x14ac:dyDescent="0.25">
      <c r="A10047" s="4">
        <v>44936.380798611113</v>
      </c>
      <c r="B10047">
        <v>20535121</v>
      </c>
    </row>
    <row r="10048" spans="1:2" x14ac:dyDescent="0.25">
      <c r="A10048" s="4">
        <v>44936.38144675926</v>
      </c>
      <c r="B10048">
        <v>20535159</v>
      </c>
    </row>
    <row r="10049" spans="1:2" x14ac:dyDescent="0.25">
      <c r="A10049" s="4">
        <v>44936.382152777776</v>
      </c>
      <c r="B10049">
        <v>20535202</v>
      </c>
    </row>
    <row r="10050" spans="1:2" x14ac:dyDescent="0.25">
      <c r="A10050" s="4">
        <v>44936.382847222223</v>
      </c>
      <c r="B10050">
        <v>20535250</v>
      </c>
    </row>
    <row r="10051" spans="1:2" x14ac:dyDescent="0.25">
      <c r="A10051" s="4">
        <v>44936.38354166667</v>
      </c>
      <c r="B10051">
        <v>20535298</v>
      </c>
    </row>
    <row r="10052" spans="1:2" x14ac:dyDescent="0.25">
      <c r="A10052" s="4">
        <v>44936.38422453704</v>
      </c>
      <c r="B10052">
        <v>20535345</v>
      </c>
    </row>
    <row r="10053" spans="1:2" x14ac:dyDescent="0.25">
      <c r="A10053" s="4">
        <v>44936.384930555556</v>
      </c>
      <c r="B10053">
        <v>20535393</v>
      </c>
    </row>
    <row r="10054" spans="1:2" x14ac:dyDescent="0.25">
      <c r="A10054" s="4">
        <v>44936.385625000003</v>
      </c>
      <c r="B10054">
        <v>20535441</v>
      </c>
    </row>
    <row r="10055" spans="1:2" x14ac:dyDescent="0.25">
      <c r="A10055" s="4">
        <v>44936.386331018519</v>
      </c>
      <c r="B10055">
        <v>20535480</v>
      </c>
    </row>
    <row r="10056" spans="1:2" x14ac:dyDescent="0.25">
      <c r="A10056" s="4">
        <v>44936.387743055559</v>
      </c>
      <c r="B10056">
        <v>20535560</v>
      </c>
    </row>
    <row r="10057" spans="1:2" x14ac:dyDescent="0.25">
      <c r="A10057" s="4">
        <v>44936.389143518521</v>
      </c>
      <c r="B10057">
        <v>20535639</v>
      </c>
    </row>
    <row r="10058" spans="1:2" x14ac:dyDescent="0.25">
      <c r="A10058" s="4">
        <v>44936.390520833331</v>
      </c>
      <c r="B10058">
        <v>20535718</v>
      </c>
    </row>
    <row r="10059" spans="1:2" x14ac:dyDescent="0.25">
      <c r="A10059" s="4">
        <v>44936.391215277778</v>
      </c>
      <c r="B10059">
        <v>20535756</v>
      </c>
    </row>
    <row r="10060" spans="1:2" x14ac:dyDescent="0.25">
      <c r="A10060" s="4">
        <v>44936.391898148147</v>
      </c>
      <c r="B10060">
        <v>20535795</v>
      </c>
    </row>
    <row r="10061" spans="1:2" x14ac:dyDescent="0.25">
      <c r="A10061" s="4">
        <v>44936.392569444448</v>
      </c>
      <c r="B10061">
        <v>20535832</v>
      </c>
    </row>
    <row r="10062" spans="1:2" x14ac:dyDescent="0.25">
      <c r="A10062" s="4">
        <v>44936.393993055557</v>
      </c>
      <c r="B10062">
        <v>20535909</v>
      </c>
    </row>
    <row r="10063" spans="1:2" x14ac:dyDescent="0.25">
      <c r="A10063" s="4">
        <v>44936.394652777781</v>
      </c>
      <c r="B10063">
        <v>20535946</v>
      </c>
    </row>
    <row r="10064" spans="1:2" x14ac:dyDescent="0.25">
      <c r="A10064" s="4">
        <v>44936.39539351852</v>
      </c>
      <c r="B10064">
        <v>20535985</v>
      </c>
    </row>
    <row r="10065" spans="1:2" x14ac:dyDescent="0.25">
      <c r="A10065" s="4">
        <v>44936.396770833337</v>
      </c>
      <c r="B10065">
        <v>20536058</v>
      </c>
    </row>
    <row r="10066" spans="1:2" x14ac:dyDescent="0.25">
      <c r="A10066" s="4">
        <v>44936.397465277776</v>
      </c>
      <c r="B10066">
        <v>20536095</v>
      </c>
    </row>
    <row r="10067" spans="1:2" x14ac:dyDescent="0.25">
      <c r="A10067" s="4">
        <v>44936.398136574076</v>
      </c>
      <c r="B10067">
        <v>20536151</v>
      </c>
    </row>
    <row r="10068" spans="1:2" x14ac:dyDescent="0.25">
      <c r="A10068" s="4">
        <v>44936.398865740739</v>
      </c>
      <c r="B10068">
        <v>20536224</v>
      </c>
    </row>
    <row r="10069" spans="1:2" x14ac:dyDescent="0.25">
      <c r="A10069" s="4">
        <v>44936.399525462963</v>
      </c>
      <c r="B10069">
        <v>20536291</v>
      </c>
    </row>
    <row r="10070" spans="1:2" x14ac:dyDescent="0.25">
      <c r="A10070" s="4">
        <v>44936.400196759256</v>
      </c>
      <c r="B10070">
        <v>20536360</v>
      </c>
    </row>
    <row r="10071" spans="1:2" x14ac:dyDescent="0.25">
      <c r="A10071" s="4">
        <v>44936.401631944442</v>
      </c>
      <c r="B10071">
        <v>20536506</v>
      </c>
    </row>
    <row r="10072" spans="1:2" x14ac:dyDescent="0.25">
      <c r="A10072" s="4">
        <v>44936.403715277775</v>
      </c>
      <c r="B10072">
        <v>20536719</v>
      </c>
    </row>
    <row r="10073" spans="1:2" x14ac:dyDescent="0.25">
      <c r="A10073" s="4">
        <v>44936.404363425929</v>
      </c>
      <c r="B10073">
        <v>20536786</v>
      </c>
    </row>
    <row r="10074" spans="1:2" x14ac:dyDescent="0.25">
      <c r="A10074" s="4">
        <v>44936.405069444445</v>
      </c>
      <c r="B10074">
        <v>20536856</v>
      </c>
    </row>
    <row r="10075" spans="1:2" x14ac:dyDescent="0.25">
      <c r="A10075" s="4">
        <v>44936.405763888892</v>
      </c>
      <c r="B10075">
        <v>20536926</v>
      </c>
    </row>
    <row r="10076" spans="1:2" x14ac:dyDescent="0.25">
      <c r="A10076" s="4">
        <v>44936.406446759262</v>
      </c>
      <c r="B10076">
        <v>20536998</v>
      </c>
    </row>
    <row r="10077" spans="1:2" x14ac:dyDescent="0.25">
      <c r="A10077" s="4">
        <v>44936.407152777778</v>
      </c>
      <c r="B10077">
        <v>20537068</v>
      </c>
    </row>
    <row r="10078" spans="1:2" x14ac:dyDescent="0.25">
      <c r="A10078" s="4">
        <v>44936.408587962964</v>
      </c>
      <c r="B10078">
        <v>20537159</v>
      </c>
    </row>
    <row r="10079" spans="1:2" x14ac:dyDescent="0.25">
      <c r="A10079" s="4">
        <v>44936.409247685187</v>
      </c>
      <c r="B10079">
        <v>20537197</v>
      </c>
    </row>
    <row r="10080" spans="1:2" x14ac:dyDescent="0.25">
      <c r="A10080" s="4">
        <v>44936.41065972222</v>
      </c>
      <c r="B10080">
        <v>20537296</v>
      </c>
    </row>
    <row r="10081" spans="1:2" x14ac:dyDescent="0.25">
      <c r="A10081" s="4">
        <v>44936.412060185183</v>
      </c>
      <c r="B10081">
        <v>20537447</v>
      </c>
    </row>
    <row r="10082" spans="1:2" x14ac:dyDescent="0.25">
      <c r="A10082" s="4">
        <v>44936.412708333337</v>
      </c>
      <c r="B10082">
        <v>20537516</v>
      </c>
    </row>
    <row r="10083" spans="1:2" x14ac:dyDescent="0.25">
      <c r="A10083" s="4">
        <v>44936.413437499999</v>
      </c>
      <c r="B10083">
        <v>20537592</v>
      </c>
    </row>
    <row r="10084" spans="1:2" x14ac:dyDescent="0.25">
      <c r="A10084" s="4">
        <v>44936.414097222223</v>
      </c>
      <c r="B10084">
        <v>20537660</v>
      </c>
    </row>
    <row r="10085" spans="1:2" x14ac:dyDescent="0.25">
      <c r="A10085" s="4">
        <v>44936.41479166667</v>
      </c>
      <c r="B10085">
        <v>20537708</v>
      </c>
    </row>
    <row r="10086" spans="1:2" x14ac:dyDescent="0.25">
      <c r="A10086" s="4">
        <v>44936.415486111109</v>
      </c>
      <c r="B10086">
        <v>20537747</v>
      </c>
    </row>
    <row r="10087" spans="1:2" x14ac:dyDescent="0.25">
      <c r="A10087" s="4">
        <v>44936.416180555556</v>
      </c>
      <c r="B10087">
        <v>20537786</v>
      </c>
    </row>
    <row r="10088" spans="1:2" x14ac:dyDescent="0.25">
      <c r="A10088" s="4">
        <v>44936.416886574072</v>
      </c>
      <c r="B10088">
        <v>20537831</v>
      </c>
    </row>
    <row r="10089" spans="1:2" x14ac:dyDescent="0.25">
      <c r="A10089" s="4">
        <v>44936.418298611112</v>
      </c>
      <c r="B10089">
        <v>20537916</v>
      </c>
    </row>
    <row r="10090" spans="1:2" x14ac:dyDescent="0.25">
      <c r="A10090" s="4">
        <v>44936.418958333335</v>
      </c>
      <c r="B10090">
        <v>20537974</v>
      </c>
    </row>
    <row r="10091" spans="1:2" x14ac:dyDescent="0.25">
      <c r="A10091" s="4">
        <v>44936.419664351852</v>
      </c>
      <c r="B10091">
        <v>20538045</v>
      </c>
    </row>
    <row r="10092" spans="1:2" x14ac:dyDescent="0.25">
      <c r="A10092" s="4">
        <v>44936.420358796298</v>
      </c>
      <c r="B10092">
        <v>20538117</v>
      </c>
    </row>
    <row r="10093" spans="1:2" x14ac:dyDescent="0.25">
      <c r="A10093" s="4">
        <v>44936.421770833331</v>
      </c>
      <c r="B10093">
        <v>20538206</v>
      </c>
    </row>
    <row r="10094" spans="1:2" x14ac:dyDescent="0.25">
      <c r="A10094" s="4">
        <v>44936.422430555554</v>
      </c>
      <c r="B10094">
        <v>20538261</v>
      </c>
    </row>
    <row r="10095" spans="1:2" x14ac:dyDescent="0.25">
      <c r="A10095" s="4">
        <v>44936.423136574071</v>
      </c>
      <c r="B10095">
        <v>20538333</v>
      </c>
    </row>
    <row r="10096" spans="1:2" x14ac:dyDescent="0.25">
      <c r="A10096" s="4">
        <v>44936.423819444448</v>
      </c>
      <c r="B10096">
        <v>20538406</v>
      </c>
    </row>
    <row r="10097" spans="1:2" x14ac:dyDescent="0.25">
      <c r="A10097" s="4">
        <v>44936.425937499997</v>
      </c>
      <c r="B10097">
        <v>20538553</v>
      </c>
    </row>
    <row r="10098" spans="1:2" x14ac:dyDescent="0.25">
      <c r="A10098" s="4">
        <v>44936.426608796297</v>
      </c>
      <c r="B10098">
        <v>20538622</v>
      </c>
    </row>
    <row r="10099" spans="1:2" x14ac:dyDescent="0.25">
      <c r="A10099" s="4">
        <v>44936.427314814813</v>
      </c>
      <c r="B10099">
        <v>20538696</v>
      </c>
    </row>
    <row r="10100" spans="1:2" x14ac:dyDescent="0.25">
      <c r="A10100" s="4">
        <v>44936.427986111114</v>
      </c>
      <c r="B10100">
        <v>20538767</v>
      </c>
    </row>
    <row r="10101" spans="1:2" x14ac:dyDescent="0.25">
      <c r="A10101" s="4">
        <v>44936.428703703707</v>
      </c>
      <c r="B10101">
        <v>20538839</v>
      </c>
    </row>
    <row r="10102" spans="1:2" x14ac:dyDescent="0.25">
      <c r="A10102" s="4">
        <v>44936.429386574076</v>
      </c>
      <c r="B10102">
        <v>20538916</v>
      </c>
    </row>
    <row r="10103" spans="1:2" x14ac:dyDescent="0.25">
      <c r="A10103" s="4">
        <v>44936.430069444446</v>
      </c>
      <c r="B10103">
        <v>20538996</v>
      </c>
    </row>
    <row r="10104" spans="1:2" x14ac:dyDescent="0.25">
      <c r="A10104" s="4">
        <v>44936.430787037039</v>
      </c>
      <c r="B10104">
        <v>20539079</v>
      </c>
    </row>
    <row r="10105" spans="1:2" x14ac:dyDescent="0.25">
      <c r="A10105" s="4">
        <v>44936.431481481479</v>
      </c>
      <c r="B10105">
        <v>20539159</v>
      </c>
    </row>
    <row r="10106" spans="1:2" x14ac:dyDescent="0.25">
      <c r="A10106" s="4">
        <v>44936.432152777779</v>
      </c>
      <c r="B10106">
        <v>20539231</v>
      </c>
    </row>
    <row r="10107" spans="1:2" x14ac:dyDescent="0.25">
      <c r="A10107" s="4">
        <v>44936.432847222219</v>
      </c>
      <c r="B10107">
        <v>20539306</v>
      </c>
    </row>
    <row r="10108" spans="1:2" x14ac:dyDescent="0.25">
      <c r="A10108" s="4">
        <v>44936.434965277775</v>
      </c>
      <c r="B10108">
        <v>20539517</v>
      </c>
    </row>
    <row r="10109" spans="1:2" x14ac:dyDescent="0.25">
      <c r="A10109" s="4">
        <v>44936.435636574075</v>
      </c>
      <c r="B10109">
        <v>20539584</v>
      </c>
    </row>
    <row r="10110" spans="1:2" x14ac:dyDescent="0.25">
      <c r="A10110" s="4">
        <v>44936.436319444445</v>
      </c>
      <c r="B10110">
        <v>20539653</v>
      </c>
    </row>
    <row r="10111" spans="1:2" x14ac:dyDescent="0.25">
      <c r="A10111" s="4">
        <v>44936.437743055554</v>
      </c>
      <c r="B10111">
        <v>20539712</v>
      </c>
    </row>
    <row r="10112" spans="1:2" x14ac:dyDescent="0.25">
      <c r="A10112" s="4">
        <v>44936.439131944448</v>
      </c>
      <c r="B10112">
        <v>20539726</v>
      </c>
    </row>
    <row r="10113" spans="1:2" x14ac:dyDescent="0.25">
      <c r="A10113" s="4">
        <v>44936.44121527778</v>
      </c>
      <c r="B10113">
        <v>20539784</v>
      </c>
    </row>
    <row r="10114" spans="1:2" x14ac:dyDescent="0.25">
      <c r="A10114" s="4">
        <v>44936.444004629629</v>
      </c>
      <c r="B10114">
        <v>20539845</v>
      </c>
    </row>
    <row r="10115" spans="1:2" x14ac:dyDescent="0.25">
      <c r="A10115" s="4">
        <v>44936.444652777776</v>
      </c>
      <c r="B10115">
        <v>20539852</v>
      </c>
    </row>
    <row r="10116" spans="1:2" x14ac:dyDescent="0.25">
      <c r="A10116" s="4">
        <v>44936.445370370369</v>
      </c>
      <c r="B10116">
        <v>20539858</v>
      </c>
    </row>
    <row r="10117" spans="1:2" x14ac:dyDescent="0.25">
      <c r="A10117" s="4">
        <v>44936.446064814816</v>
      </c>
      <c r="B10117">
        <v>20539865</v>
      </c>
    </row>
    <row r="10118" spans="1:2" x14ac:dyDescent="0.25">
      <c r="A10118" s="4">
        <v>44936.446747685186</v>
      </c>
      <c r="B10118">
        <v>20539871</v>
      </c>
    </row>
    <row r="10119" spans="1:2" x14ac:dyDescent="0.25">
      <c r="A10119" s="4">
        <v>44936.447430555556</v>
      </c>
      <c r="B10119">
        <v>20539877</v>
      </c>
    </row>
    <row r="10120" spans="1:2" x14ac:dyDescent="0.25">
      <c r="A10120" s="4">
        <v>44936.448113425926</v>
      </c>
      <c r="B10120">
        <v>20539883</v>
      </c>
    </row>
    <row r="10121" spans="1:2" x14ac:dyDescent="0.25">
      <c r="A10121" s="4">
        <v>44936.448842592596</v>
      </c>
      <c r="B10121">
        <v>20539889</v>
      </c>
    </row>
    <row r="10122" spans="1:2" x14ac:dyDescent="0.25">
      <c r="A10122" s="4">
        <v>44936.449525462966</v>
      </c>
      <c r="B10122">
        <v>20539895</v>
      </c>
    </row>
    <row r="10123" spans="1:2" x14ac:dyDescent="0.25">
      <c r="A10123" s="4">
        <v>44936.450949074075</v>
      </c>
      <c r="B10123">
        <v>20539907</v>
      </c>
    </row>
    <row r="10124" spans="1:2" x14ac:dyDescent="0.25">
      <c r="A10124" s="4">
        <v>44936.452326388891</v>
      </c>
      <c r="B10124">
        <v>20539919</v>
      </c>
    </row>
    <row r="10125" spans="1:2" x14ac:dyDescent="0.25">
      <c r="A10125" s="4">
        <v>44936.453009259261</v>
      </c>
      <c r="B10125">
        <v>20539923</v>
      </c>
    </row>
    <row r="10126" spans="1:2" x14ac:dyDescent="0.25">
      <c r="A10126" s="4">
        <v>44936.453692129631</v>
      </c>
      <c r="B10126">
        <v>20539927</v>
      </c>
    </row>
    <row r="10127" spans="1:2" x14ac:dyDescent="0.25">
      <c r="A10127" s="4">
        <v>44936.454375000001</v>
      </c>
      <c r="B10127">
        <v>20539931</v>
      </c>
    </row>
    <row r="10128" spans="1:2" x14ac:dyDescent="0.25">
      <c r="A10128" s="4">
        <v>44936.455104166664</v>
      </c>
      <c r="B10128">
        <v>20539936</v>
      </c>
    </row>
    <row r="10129" spans="1:2" x14ac:dyDescent="0.25">
      <c r="A10129" s="4">
        <v>44936.455740740741</v>
      </c>
      <c r="B10129">
        <v>20539939</v>
      </c>
    </row>
    <row r="10130" spans="1:2" x14ac:dyDescent="0.25">
      <c r="A10130" s="4">
        <v>44936.457187499997</v>
      </c>
      <c r="B10130">
        <v>20539948</v>
      </c>
    </row>
    <row r="10131" spans="1:2" x14ac:dyDescent="0.25">
      <c r="A10131" s="4">
        <v>44936.457835648151</v>
      </c>
      <c r="B10131">
        <v>20539953</v>
      </c>
    </row>
    <row r="10132" spans="1:2" x14ac:dyDescent="0.25">
      <c r="A10132" s="4">
        <v>44936.459270833337</v>
      </c>
      <c r="B10132">
        <v>20539963</v>
      </c>
    </row>
    <row r="10133" spans="1:2" x14ac:dyDescent="0.25">
      <c r="A10133" s="4">
        <v>44936.459930555553</v>
      </c>
      <c r="B10133">
        <v>20539985</v>
      </c>
    </row>
    <row r="10134" spans="1:2" x14ac:dyDescent="0.25">
      <c r="A10134" s="4">
        <v>44936.460625</v>
      </c>
      <c r="B10134">
        <v>20540016</v>
      </c>
    </row>
    <row r="10135" spans="1:2" x14ac:dyDescent="0.25">
      <c r="A10135" s="4">
        <v>44936.462048611109</v>
      </c>
      <c r="B10135">
        <v>20540082</v>
      </c>
    </row>
    <row r="10136" spans="1:2" x14ac:dyDescent="0.25">
      <c r="A10136" s="4">
        <v>44936.462685185186</v>
      </c>
      <c r="B10136">
        <v>20540115</v>
      </c>
    </row>
    <row r="10137" spans="1:2" x14ac:dyDescent="0.25">
      <c r="A10137" s="4">
        <v>44936.463425925926</v>
      </c>
      <c r="B10137">
        <v>20540157</v>
      </c>
    </row>
    <row r="10138" spans="1:2" x14ac:dyDescent="0.25">
      <c r="A10138" s="4">
        <v>44936.464108796295</v>
      </c>
      <c r="B10138">
        <v>20540199</v>
      </c>
    </row>
    <row r="10139" spans="1:2" x14ac:dyDescent="0.25">
      <c r="A10139" s="4">
        <v>44936.465520833335</v>
      </c>
      <c r="B10139">
        <v>20540294</v>
      </c>
    </row>
    <row r="10140" spans="1:2" x14ac:dyDescent="0.25">
      <c r="A10140" s="4">
        <v>44936.468298611115</v>
      </c>
      <c r="B10140">
        <v>20540534</v>
      </c>
    </row>
    <row r="10141" spans="1:2" x14ac:dyDescent="0.25">
      <c r="A10141" s="4">
        <v>44936.468981481485</v>
      </c>
      <c r="B10141">
        <v>20540597</v>
      </c>
    </row>
    <row r="10142" spans="1:2" x14ac:dyDescent="0.25">
      <c r="A10142" s="4">
        <v>44936.469629629632</v>
      </c>
      <c r="B10142">
        <v>20540657</v>
      </c>
    </row>
    <row r="10143" spans="1:2" x14ac:dyDescent="0.25">
      <c r="A10143" s="4">
        <v>44936.470358796294</v>
      </c>
      <c r="B10143">
        <v>20540722</v>
      </c>
    </row>
    <row r="10144" spans="1:2" x14ac:dyDescent="0.25">
      <c r="A10144" s="4">
        <v>44936.471041666664</v>
      </c>
      <c r="B10144">
        <v>20540784</v>
      </c>
    </row>
    <row r="10145" spans="1:2" x14ac:dyDescent="0.25">
      <c r="A10145" s="4">
        <v>44936.471747685187</v>
      </c>
      <c r="B10145">
        <v>20540848</v>
      </c>
    </row>
    <row r="10146" spans="1:2" x14ac:dyDescent="0.25">
      <c r="A10146" s="4">
        <v>44936.47315972222</v>
      </c>
      <c r="B10146">
        <v>20540979</v>
      </c>
    </row>
    <row r="10147" spans="1:2" x14ac:dyDescent="0.25">
      <c r="A10147" s="4">
        <v>44936.47383101852</v>
      </c>
      <c r="B10147">
        <v>20541047</v>
      </c>
    </row>
    <row r="10148" spans="1:2" x14ac:dyDescent="0.25">
      <c r="A10148" s="4">
        <v>44936.475937499999</v>
      </c>
      <c r="B10148">
        <v>20541258</v>
      </c>
    </row>
    <row r="10149" spans="1:2" x14ac:dyDescent="0.25">
      <c r="A10149" s="4">
        <v>44936.476597222223</v>
      </c>
      <c r="B10149">
        <v>20541328</v>
      </c>
    </row>
    <row r="10150" spans="1:2" x14ac:dyDescent="0.25">
      <c r="A10150" s="4">
        <v>44936.477303240739</v>
      </c>
      <c r="B10150">
        <v>20541401</v>
      </c>
    </row>
    <row r="10151" spans="1:2" x14ac:dyDescent="0.25">
      <c r="A10151" s="4">
        <v>44936.478703703702</v>
      </c>
      <c r="B10151">
        <v>20541542</v>
      </c>
    </row>
    <row r="10152" spans="1:2" x14ac:dyDescent="0.25">
      <c r="A10152" s="4">
        <v>44936.479363425926</v>
      </c>
      <c r="B10152">
        <v>20541554</v>
      </c>
    </row>
    <row r="10153" spans="1:2" x14ac:dyDescent="0.25">
      <c r="A10153" s="4">
        <v>44936.480057870373</v>
      </c>
      <c r="B10153">
        <v>20541567</v>
      </c>
    </row>
    <row r="10154" spans="1:2" x14ac:dyDescent="0.25">
      <c r="A10154" s="4">
        <v>44936.480787037035</v>
      </c>
      <c r="B10154">
        <v>20541576</v>
      </c>
    </row>
    <row r="10155" spans="1:2" x14ac:dyDescent="0.25">
      <c r="A10155" s="4">
        <v>44936.482199074075</v>
      </c>
      <c r="B10155">
        <v>20541584</v>
      </c>
    </row>
    <row r="10156" spans="1:2" x14ac:dyDescent="0.25">
      <c r="A10156" s="4">
        <v>44936.482858796298</v>
      </c>
      <c r="B10156">
        <v>20541588</v>
      </c>
    </row>
    <row r="10157" spans="1:2" x14ac:dyDescent="0.25">
      <c r="A10157" s="4">
        <v>44936.483553240738</v>
      </c>
      <c r="B10157">
        <v>20541592</v>
      </c>
    </row>
    <row r="10158" spans="1:2" x14ac:dyDescent="0.25">
      <c r="A10158" s="4">
        <v>44936.484236111108</v>
      </c>
      <c r="B10158">
        <v>20541596</v>
      </c>
    </row>
    <row r="10159" spans="1:2" x14ac:dyDescent="0.25">
      <c r="A10159" s="4">
        <v>44936.484965277778</v>
      </c>
      <c r="B10159">
        <v>20541600</v>
      </c>
    </row>
    <row r="10160" spans="1:2" x14ac:dyDescent="0.25">
      <c r="A10160" s="4">
        <v>44936.485613425924</v>
      </c>
      <c r="B10160">
        <v>20541605</v>
      </c>
    </row>
    <row r="10161" spans="1:2" x14ac:dyDescent="0.25">
      <c r="A10161" s="4">
        <v>44936.486319444448</v>
      </c>
      <c r="B10161">
        <v>20541609</v>
      </c>
    </row>
    <row r="10162" spans="1:2" x14ac:dyDescent="0.25">
      <c r="A10162" s="4">
        <v>44936.490486111114</v>
      </c>
      <c r="B10162">
        <v>20541633</v>
      </c>
    </row>
    <row r="10163" spans="1:2" x14ac:dyDescent="0.25">
      <c r="A10163" s="4">
        <v>44936.491180555553</v>
      </c>
      <c r="B10163">
        <v>20541638</v>
      </c>
    </row>
    <row r="10164" spans="1:2" x14ac:dyDescent="0.25">
      <c r="A10164" s="4">
        <v>44936.492615740739</v>
      </c>
      <c r="B10164">
        <v>20541646</v>
      </c>
    </row>
    <row r="10165" spans="1:2" x14ac:dyDescent="0.25">
      <c r="A10165" s="4">
        <v>44936.493275462963</v>
      </c>
      <c r="B10165">
        <v>20541650</v>
      </c>
    </row>
    <row r="10166" spans="1:2" x14ac:dyDescent="0.25">
      <c r="A10166" s="4">
        <v>44936.493958333333</v>
      </c>
      <c r="B10166">
        <v>20541653</v>
      </c>
    </row>
    <row r="10167" spans="1:2" x14ac:dyDescent="0.25">
      <c r="A10167" s="4">
        <v>44936.494641203702</v>
      </c>
      <c r="B10167">
        <v>20541656</v>
      </c>
    </row>
    <row r="10168" spans="1:2" x14ac:dyDescent="0.25">
      <c r="A10168" s="4">
        <v>44936.496076388888</v>
      </c>
      <c r="B10168">
        <v>20541663</v>
      </c>
    </row>
    <row r="10169" spans="1:2" x14ac:dyDescent="0.25">
      <c r="A10169" s="4">
        <v>44936.496736111112</v>
      </c>
      <c r="B10169">
        <v>20541666</v>
      </c>
    </row>
    <row r="10170" spans="1:2" x14ac:dyDescent="0.25">
      <c r="A10170" s="4">
        <v>44936.497418981482</v>
      </c>
      <c r="B10170">
        <v>20541670</v>
      </c>
    </row>
    <row r="10171" spans="1:2" x14ac:dyDescent="0.25">
      <c r="A10171" s="4">
        <v>44936.499548611115</v>
      </c>
      <c r="B10171">
        <v>20541681</v>
      </c>
    </row>
    <row r="10172" spans="1:2" x14ac:dyDescent="0.25">
      <c r="A10172" s="4">
        <v>44936.500208333331</v>
      </c>
      <c r="B10172">
        <v>20541684</v>
      </c>
    </row>
    <row r="10173" spans="1:2" x14ac:dyDescent="0.25">
      <c r="A10173" s="4">
        <v>44936.500891203701</v>
      </c>
      <c r="B10173">
        <v>20541688</v>
      </c>
    </row>
    <row r="10174" spans="1:2" x14ac:dyDescent="0.25">
      <c r="A10174" s="4">
        <v>44936.501608796294</v>
      </c>
      <c r="B10174">
        <v>20541691</v>
      </c>
    </row>
    <row r="10175" spans="1:2" x14ac:dyDescent="0.25">
      <c r="A10175" s="4">
        <v>44936.503020833334</v>
      </c>
      <c r="B10175">
        <v>20541698</v>
      </c>
    </row>
    <row r="10176" spans="1:2" x14ac:dyDescent="0.25">
      <c r="A10176" s="4">
        <v>44936.503692129627</v>
      </c>
      <c r="B10176">
        <v>20541701</v>
      </c>
    </row>
    <row r="10177" spans="1:2" x14ac:dyDescent="0.25">
      <c r="A10177" s="4">
        <v>44936.504363425927</v>
      </c>
      <c r="B10177">
        <v>20541704</v>
      </c>
    </row>
    <row r="10178" spans="1:2" x14ac:dyDescent="0.25">
      <c r="A10178" s="4">
        <v>44936.505798611113</v>
      </c>
      <c r="B10178">
        <v>20541718</v>
      </c>
    </row>
    <row r="10179" spans="1:2" x14ac:dyDescent="0.25">
      <c r="A10179" s="4">
        <v>44936.506469907406</v>
      </c>
      <c r="B10179">
        <v>20541726</v>
      </c>
    </row>
    <row r="10180" spans="1:2" x14ac:dyDescent="0.25">
      <c r="A10180" s="4">
        <v>44936.507164351853</v>
      </c>
      <c r="B10180">
        <v>20541735</v>
      </c>
    </row>
    <row r="10181" spans="1:2" x14ac:dyDescent="0.25">
      <c r="A10181" s="4">
        <v>44936.507847222223</v>
      </c>
      <c r="B10181">
        <v>20541743</v>
      </c>
    </row>
    <row r="10182" spans="1:2" x14ac:dyDescent="0.25">
      <c r="A10182" s="4">
        <v>44936.509270833332</v>
      </c>
      <c r="B10182">
        <v>20541760</v>
      </c>
    </row>
    <row r="10183" spans="1:2" x14ac:dyDescent="0.25">
      <c r="A10183" s="4">
        <v>44936.509930555556</v>
      </c>
      <c r="B10183">
        <v>20541768</v>
      </c>
    </row>
    <row r="10184" spans="1:2" x14ac:dyDescent="0.25">
      <c r="A10184" s="4">
        <v>44936.510625000003</v>
      </c>
      <c r="B10184">
        <v>20541778</v>
      </c>
    </row>
    <row r="10185" spans="1:2" x14ac:dyDescent="0.25">
      <c r="A10185" s="4">
        <v>44936.511354166665</v>
      </c>
      <c r="B10185">
        <v>20541787</v>
      </c>
    </row>
    <row r="10186" spans="1:2" x14ac:dyDescent="0.25">
      <c r="A10186" s="4">
        <v>44936.512013888889</v>
      </c>
      <c r="B10186">
        <v>20541795</v>
      </c>
    </row>
    <row r="10187" spans="1:2" x14ac:dyDescent="0.25">
      <c r="A10187" s="4">
        <v>44936.512708333335</v>
      </c>
      <c r="B10187">
        <v>20541800</v>
      </c>
    </row>
    <row r="10188" spans="1:2" x14ac:dyDescent="0.25">
      <c r="A10188" s="4">
        <v>44936.513402777775</v>
      </c>
      <c r="B10188">
        <v>20541805</v>
      </c>
    </row>
    <row r="10189" spans="1:2" x14ac:dyDescent="0.25">
      <c r="A10189" s="4">
        <v>44936.514108796298</v>
      </c>
      <c r="B10189">
        <v>20541810</v>
      </c>
    </row>
    <row r="10190" spans="1:2" x14ac:dyDescent="0.25">
      <c r="A10190" s="4">
        <v>44936.514780092592</v>
      </c>
      <c r="B10190">
        <v>20541814</v>
      </c>
    </row>
    <row r="10191" spans="1:2" x14ac:dyDescent="0.25">
      <c r="A10191" s="4">
        <v>44936.515486111108</v>
      </c>
      <c r="B10191">
        <v>20541819</v>
      </c>
    </row>
    <row r="10192" spans="1:2" x14ac:dyDescent="0.25">
      <c r="A10192" s="4">
        <v>44936.516180555554</v>
      </c>
      <c r="B10192">
        <v>20541823</v>
      </c>
    </row>
    <row r="10193" spans="1:2" x14ac:dyDescent="0.25">
      <c r="A10193" s="4">
        <v>44936.517604166664</v>
      </c>
      <c r="B10193">
        <v>20541832</v>
      </c>
    </row>
    <row r="10194" spans="1:2" x14ac:dyDescent="0.25">
      <c r="A10194" s="4">
        <v>44936.518252314818</v>
      </c>
      <c r="B10194">
        <v>20541837</v>
      </c>
    </row>
    <row r="10195" spans="1:2" x14ac:dyDescent="0.25">
      <c r="A10195" s="4">
        <v>44936.518958333334</v>
      </c>
      <c r="B10195">
        <v>20541841</v>
      </c>
    </row>
    <row r="10196" spans="1:2" x14ac:dyDescent="0.25">
      <c r="A10196" s="4">
        <v>44936.520381944443</v>
      </c>
      <c r="B10196">
        <v>20541850</v>
      </c>
    </row>
    <row r="10197" spans="1:2" x14ac:dyDescent="0.25">
      <c r="A10197" s="4">
        <v>44936.52103009259</v>
      </c>
      <c r="B10197">
        <v>20541855</v>
      </c>
    </row>
    <row r="10198" spans="1:2" x14ac:dyDescent="0.25">
      <c r="A10198" s="4">
        <v>44936.521724537037</v>
      </c>
      <c r="B10198">
        <v>20541859</v>
      </c>
    </row>
    <row r="10199" spans="1:2" x14ac:dyDescent="0.25">
      <c r="A10199" s="4">
        <v>44936.523148148146</v>
      </c>
      <c r="B10199">
        <v>20541868</v>
      </c>
    </row>
    <row r="10200" spans="1:2" x14ac:dyDescent="0.25">
      <c r="A10200" s="4">
        <v>44936.52380787037</v>
      </c>
      <c r="B10200">
        <v>20541872</v>
      </c>
    </row>
    <row r="10201" spans="1:2" x14ac:dyDescent="0.25">
      <c r="A10201" s="4">
        <v>44936.524513888886</v>
      </c>
      <c r="B10201">
        <v>20541877</v>
      </c>
    </row>
    <row r="10202" spans="1:2" x14ac:dyDescent="0.25">
      <c r="A10202" s="4">
        <v>44936.525208333333</v>
      </c>
      <c r="B10202">
        <v>20541881</v>
      </c>
    </row>
    <row r="10203" spans="1:2" x14ac:dyDescent="0.25">
      <c r="A10203" s="4">
        <v>44936.526631944442</v>
      </c>
      <c r="B10203">
        <v>20541905</v>
      </c>
    </row>
    <row r="10204" spans="1:2" x14ac:dyDescent="0.25">
      <c r="A10204" s="4">
        <v>44936.528032407405</v>
      </c>
      <c r="B10204">
        <v>20541931</v>
      </c>
    </row>
    <row r="10205" spans="1:2" x14ac:dyDescent="0.25">
      <c r="A10205" s="4">
        <v>44936.528703703705</v>
      </c>
      <c r="B10205">
        <v>20541944</v>
      </c>
    </row>
    <row r="10206" spans="1:2" x14ac:dyDescent="0.25">
      <c r="A10206" s="4">
        <v>44936.529363425929</v>
      </c>
      <c r="B10206">
        <v>20541954</v>
      </c>
    </row>
    <row r="10207" spans="1:2" x14ac:dyDescent="0.25">
      <c r="A10207" s="4">
        <v>44936.530810185184</v>
      </c>
      <c r="B10207">
        <v>20541962</v>
      </c>
    </row>
    <row r="10208" spans="1:2" x14ac:dyDescent="0.25">
      <c r="A10208" s="4">
        <v>44936.531469907408</v>
      </c>
      <c r="B10208">
        <v>20541966</v>
      </c>
    </row>
    <row r="10209" spans="1:2" x14ac:dyDescent="0.25">
      <c r="A10209" s="4">
        <v>44936.532164351855</v>
      </c>
      <c r="B10209">
        <v>20541970</v>
      </c>
    </row>
    <row r="10210" spans="1:2" x14ac:dyDescent="0.25">
      <c r="A10210" s="4">
        <v>44936.532847222225</v>
      </c>
      <c r="B10210">
        <v>20541975</v>
      </c>
    </row>
    <row r="10211" spans="1:2" x14ac:dyDescent="0.25">
      <c r="A10211" s="4">
        <v>44936.534270833334</v>
      </c>
      <c r="B10211">
        <v>20541983</v>
      </c>
    </row>
    <row r="10212" spans="1:2" x14ac:dyDescent="0.25">
      <c r="A10212" s="4">
        <v>44936.534942129627</v>
      </c>
      <c r="B10212">
        <v>20541987</v>
      </c>
    </row>
    <row r="10213" spans="1:2" x14ac:dyDescent="0.25">
      <c r="A10213" s="4">
        <v>44936.537037037036</v>
      </c>
      <c r="B10213">
        <v>20542000</v>
      </c>
    </row>
    <row r="10214" spans="1:2" x14ac:dyDescent="0.25">
      <c r="A10214" s="4">
        <v>44936.537731481483</v>
      </c>
      <c r="B10214">
        <v>20542004</v>
      </c>
    </row>
    <row r="10215" spans="1:2" x14ac:dyDescent="0.25">
      <c r="A10215" s="4">
        <v>44936.538391203707</v>
      </c>
      <c r="B10215">
        <v>20542008</v>
      </c>
    </row>
    <row r="10216" spans="1:2" x14ac:dyDescent="0.25">
      <c r="A10216" s="4">
        <v>44936.539120370369</v>
      </c>
      <c r="B10216">
        <v>20542012</v>
      </c>
    </row>
    <row r="10217" spans="1:2" x14ac:dyDescent="0.25">
      <c r="A10217" s="4">
        <v>44936.53979166667</v>
      </c>
      <c r="B10217">
        <v>20542016</v>
      </c>
    </row>
    <row r="10218" spans="1:2" x14ac:dyDescent="0.25">
      <c r="A10218" s="4">
        <v>44936.540486111109</v>
      </c>
      <c r="B10218">
        <v>20542021</v>
      </c>
    </row>
    <row r="10219" spans="1:2" x14ac:dyDescent="0.25">
      <c r="A10219" s="4">
        <v>44936.54115740741</v>
      </c>
      <c r="B10219">
        <v>20542026</v>
      </c>
    </row>
    <row r="10220" spans="1:2" x14ac:dyDescent="0.25">
      <c r="A10220" s="4">
        <v>44936.542604166665</v>
      </c>
      <c r="B10220">
        <v>20542035</v>
      </c>
    </row>
    <row r="10221" spans="1:2" x14ac:dyDescent="0.25">
      <c r="A10221" s="4">
        <v>44936.544004629628</v>
      </c>
      <c r="B10221">
        <v>20542043</v>
      </c>
    </row>
    <row r="10222" spans="1:2" x14ac:dyDescent="0.25">
      <c r="A10222" s="4">
        <v>44936.545381944445</v>
      </c>
      <c r="B10222">
        <v>20542051</v>
      </c>
    </row>
    <row r="10223" spans="1:2" x14ac:dyDescent="0.25">
      <c r="A10223" s="4">
        <v>44936.546030092592</v>
      </c>
      <c r="B10223">
        <v>20542055</v>
      </c>
    </row>
    <row r="10224" spans="1:2" x14ac:dyDescent="0.25">
      <c r="A10224" s="4">
        <v>44936.546736111108</v>
      </c>
      <c r="B10224">
        <v>20542059</v>
      </c>
    </row>
    <row r="10225" spans="1:2" x14ac:dyDescent="0.25">
      <c r="A10225" s="4">
        <v>44936.547465277778</v>
      </c>
      <c r="B10225">
        <v>20542064</v>
      </c>
    </row>
    <row r="10226" spans="1:2" x14ac:dyDescent="0.25">
      <c r="A10226" s="4">
        <v>44936.548854166664</v>
      </c>
      <c r="B10226">
        <v>20542072</v>
      </c>
    </row>
    <row r="10227" spans="1:2" x14ac:dyDescent="0.25">
      <c r="A10227" s="4">
        <v>44936.549502314818</v>
      </c>
      <c r="B10227">
        <v>20542076</v>
      </c>
    </row>
    <row r="10228" spans="1:2" x14ac:dyDescent="0.25">
      <c r="A10228" s="4">
        <v>44936.550208333334</v>
      </c>
      <c r="B10228">
        <v>20542080</v>
      </c>
    </row>
    <row r="10229" spans="1:2" x14ac:dyDescent="0.25">
      <c r="A10229" s="4">
        <v>44936.55164351852</v>
      </c>
      <c r="B10229">
        <v>20542088</v>
      </c>
    </row>
    <row r="10230" spans="1:2" x14ac:dyDescent="0.25">
      <c r="A10230" s="4">
        <v>44936.552291666667</v>
      </c>
      <c r="B10230">
        <v>20542092</v>
      </c>
    </row>
    <row r="10231" spans="1:2" x14ac:dyDescent="0.25">
      <c r="A10231" s="4">
        <v>44936.55300925926</v>
      </c>
      <c r="B10231">
        <v>20542097</v>
      </c>
    </row>
    <row r="10232" spans="1:2" x14ac:dyDescent="0.25">
      <c r="A10232" s="4">
        <v>44936.553680555553</v>
      </c>
      <c r="B10232">
        <v>20542101</v>
      </c>
    </row>
    <row r="10233" spans="1:2" x14ac:dyDescent="0.25">
      <c r="A10233" s="4">
        <v>44936.554375</v>
      </c>
      <c r="B10233">
        <v>20542107</v>
      </c>
    </row>
    <row r="10234" spans="1:2" x14ac:dyDescent="0.25">
      <c r="A10234" s="4">
        <v>44936.555069444446</v>
      </c>
      <c r="B10234">
        <v>20542116</v>
      </c>
    </row>
    <row r="10235" spans="1:2" x14ac:dyDescent="0.25">
      <c r="A10235" s="4">
        <v>44936.555775462963</v>
      </c>
      <c r="B10235">
        <v>20542127</v>
      </c>
    </row>
    <row r="10236" spans="1:2" x14ac:dyDescent="0.25">
      <c r="A10236" s="4">
        <v>44936.556469907409</v>
      </c>
      <c r="B10236">
        <v>20542136</v>
      </c>
    </row>
    <row r="10237" spans="1:2" x14ac:dyDescent="0.25">
      <c r="A10237" s="4">
        <v>44936.557152777779</v>
      </c>
      <c r="B10237">
        <v>20542146</v>
      </c>
    </row>
    <row r="10238" spans="1:2" x14ac:dyDescent="0.25">
      <c r="A10238" s="4">
        <v>44936.557847222219</v>
      </c>
      <c r="B10238">
        <v>20542156</v>
      </c>
    </row>
    <row r="10239" spans="1:2" x14ac:dyDescent="0.25">
      <c r="A10239" s="4">
        <v>44936.558530092596</v>
      </c>
      <c r="B10239">
        <v>20542167</v>
      </c>
    </row>
    <row r="10240" spans="1:2" x14ac:dyDescent="0.25">
      <c r="A10240" s="4">
        <v>44936.559236111112</v>
      </c>
      <c r="B10240">
        <v>20542177</v>
      </c>
    </row>
    <row r="10241" spans="1:2" x14ac:dyDescent="0.25">
      <c r="A10241" s="4">
        <v>44936.559942129628</v>
      </c>
      <c r="B10241">
        <v>20542188</v>
      </c>
    </row>
    <row r="10242" spans="1:2" x14ac:dyDescent="0.25">
      <c r="A10242" s="4">
        <v>44936.560648148145</v>
      </c>
      <c r="B10242">
        <v>20542199</v>
      </c>
    </row>
    <row r="10243" spans="1:2" x14ac:dyDescent="0.25">
      <c r="A10243" s="4">
        <v>44936.562025462961</v>
      </c>
      <c r="B10243">
        <v>20542221</v>
      </c>
    </row>
    <row r="10244" spans="1:2" x14ac:dyDescent="0.25">
      <c r="A10244" s="4">
        <v>44936.563437500001</v>
      </c>
      <c r="B10244">
        <v>20542253</v>
      </c>
    </row>
    <row r="10245" spans="1:2" x14ac:dyDescent="0.25">
      <c r="A10245" s="4">
        <v>44936.564085648148</v>
      </c>
      <c r="B10245">
        <v>20542287</v>
      </c>
    </row>
    <row r="10246" spans="1:2" x14ac:dyDescent="0.25">
      <c r="A10246" s="4">
        <v>44936.564791666664</v>
      </c>
      <c r="B10246">
        <v>20542322</v>
      </c>
    </row>
    <row r="10247" spans="1:2" x14ac:dyDescent="0.25">
      <c r="A10247" s="4">
        <v>44936.565509259257</v>
      </c>
      <c r="B10247">
        <v>20542349</v>
      </c>
    </row>
    <row r="10248" spans="1:2" x14ac:dyDescent="0.25">
      <c r="A10248" s="4">
        <v>44936.566192129627</v>
      </c>
      <c r="B10248">
        <v>20542379</v>
      </c>
    </row>
    <row r="10249" spans="1:2" x14ac:dyDescent="0.25">
      <c r="A10249" s="4">
        <v>44936.56689814815</v>
      </c>
      <c r="B10249">
        <v>20542414</v>
      </c>
    </row>
    <row r="10250" spans="1:2" x14ac:dyDescent="0.25">
      <c r="A10250" s="4">
        <v>44936.568298611113</v>
      </c>
      <c r="B10250">
        <v>20542485</v>
      </c>
    </row>
    <row r="10251" spans="1:2" x14ac:dyDescent="0.25">
      <c r="A10251" s="4">
        <v>44936.56894675926</v>
      </c>
      <c r="B10251">
        <v>20542519</v>
      </c>
    </row>
    <row r="10252" spans="1:2" x14ac:dyDescent="0.25">
      <c r="A10252" s="4">
        <v>44936.569652777776</v>
      </c>
      <c r="B10252">
        <v>20542554</v>
      </c>
    </row>
    <row r="10253" spans="1:2" x14ac:dyDescent="0.25">
      <c r="A10253" s="4">
        <v>44936.570347222223</v>
      </c>
      <c r="B10253">
        <v>20542589</v>
      </c>
    </row>
    <row r="10254" spans="1:2" x14ac:dyDescent="0.25">
      <c r="A10254" s="4">
        <v>44936.571053240739</v>
      </c>
      <c r="B10254">
        <v>20542626</v>
      </c>
    </row>
    <row r="10255" spans="1:2" x14ac:dyDescent="0.25">
      <c r="A10255" s="4">
        <v>44936.57172453704</v>
      </c>
      <c r="B10255">
        <v>20542663</v>
      </c>
    </row>
    <row r="10256" spans="1:2" x14ac:dyDescent="0.25">
      <c r="A10256" s="4">
        <v>44936.572453703702</v>
      </c>
      <c r="B10256">
        <v>20542702</v>
      </c>
    </row>
    <row r="10257" spans="1:2" x14ac:dyDescent="0.25">
      <c r="A10257" s="4">
        <v>44936.573125000003</v>
      </c>
      <c r="B10257">
        <v>20542738</v>
      </c>
    </row>
    <row r="10258" spans="1:2" x14ac:dyDescent="0.25">
      <c r="A10258" s="4">
        <v>44936.574525462966</v>
      </c>
      <c r="B10258">
        <v>20542814</v>
      </c>
    </row>
    <row r="10259" spans="1:2" x14ac:dyDescent="0.25">
      <c r="A10259" s="4">
        <v>44936.575937499998</v>
      </c>
      <c r="B10259">
        <v>20542896</v>
      </c>
    </row>
    <row r="10260" spans="1:2" x14ac:dyDescent="0.25">
      <c r="A10260" s="4">
        <v>44936.576597222222</v>
      </c>
      <c r="B10260">
        <v>20542940</v>
      </c>
    </row>
    <row r="10261" spans="1:2" x14ac:dyDescent="0.25">
      <c r="A10261" s="4">
        <v>44936.577303240738</v>
      </c>
      <c r="B10261">
        <v>20542986</v>
      </c>
    </row>
    <row r="10262" spans="1:2" x14ac:dyDescent="0.25">
      <c r="A10262" s="4">
        <v>44936.579409722224</v>
      </c>
      <c r="B10262">
        <v>20543125</v>
      </c>
    </row>
    <row r="10263" spans="1:2" x14ac:dyDescent="0.25">
      <c r="A10263" s="4">
        <v>44936.580057870371</v>
      </c>
      <c r="B10263">
        <v>20543162</v>
      </c>
    </row>
    <row r="10264" spans="1:2" x14ac:dyDescent="0.25">
      <c r="A10264" s="4">
        <v>44936.580763888887</v>
      </c>
      <c r="B10264">
        <v>20543201</v>
      </c>
    </row>
    <row r="10265" spans="1:2" x14ac:dyDescent="0.25">
      <c r="A10265" s="4">
        <v>44936.582187499997</v>
      </c>
      <c r="B10265">
        <v>20543282</v>
      </c>
    </row>
    <row r="10266" spans="1:2" x14ac:dyDescent="0.25">
      <c r="A10266" s="4">
        <v>44936.582858796297</v>
      </c>
      <c r="B10266">
        <v>20543320</v>
      </c>
    </row>
    <row r="10267" spans="1:2" x14ac:dyDescent="0.25">
      <c r="A10267" s="4">
        <v>44936.583564814813</v>
      </c>
      <c r="B10267">
        <v>20543360</v>
      </c>
    </row>
    <row r="10268" spans="1:2" x14ac:dyDescent="0.25">
      <c r="A10268" s="4">
        <v>44936.584236111114</v>
      </c>
      <c r="B10268">
        <v>20543398</v>
      </c>
    </row>
    <row r="10269" spans="1:2" x14ac:dyDescent="0.25">
      <c r="A10269" s="4">
        <v>44936.584965277776</v>
      </c>
      <c r="B10269">
        <v>20543435</v>
      </c>
    </row>
    <row r="10270" spans="1:2" x14ac:dyDescent="0.25">
      <c r="A10270" s="4">
        <v>44936.585648148146</v>
      </c>
      <c r="B10270">
        <v>20543450</v>
      </c>
    </row>
    <row r="10271" spans="1:2" x14ac:dyDescent="0.25">
      <c r="A10271" s="4">
        <v>44936.586319444446</v>
      </c>
      <c r="B10271">
        <v>20543465</v>
      </c>
    </row>
    <row r="10272" spans="1:2" x14ac:dyDescent="0.25">
      <c r="A10272" s="4">
        <v>44936.587048611109</v>
      </c>
      <c r="B10272">
        <v>20543484</v>
      </c>
    </row>
    <row r="10273" spans="1:2" x14ac:dyDescent="0.25">
      <c r="A10273" s="4">
        <v>44936.587708333333</v>
      </c>
      <c r="B10273">
        <v>20543521</v>
      </c>
    </row>
    <row r="10274" spans="1:2" x14ac:dyDescent="0.25">
      <c r="A10274" s="4">
        <v>44936.588414351849</v>
      </c>
      <c r="B10274">
        <v>20543562</v>
      </c>
    </row>
    <row r="10275" spans="1:2" x14ac:dyDescent="0.25">
      <c r="A10275" s="4">
        <v>44936.589074074072</v>
      </c>
      <c r="B10275">
        <v>20543586</v>
      </c>
    </row>
    <row r="10276" spans="1:2" x14ac:dyDescent="0.25">
      <c r="A10276" s="4">
        <v>44936.590520833335</v>
      </c>
      <c r="B10276">
        <v>20543618</v>
      </c>
    </row>
    <row r="10277" spans="1:2" x14ac:dyDescent="0.25">
      <c r="A10277" s="4">
        <v>44936.591168981482</v>
      </c>
      <c r="B10277">
        <v>20543632</v>
      </c>
    </row>
    <row r="10278" spans="1:2" x14ac:dyDescent="0.25">
      <c r="A10278" s="4">
        <v>44936.591874999998</v>
      </c>
      <c r="B10278">
        <v>20543647</v>
      </c>
    </row>
    <row r="10279" spans="1:2" x14ac:dyDescent="0.25">
      <c r="A10279" s="4">
        <v>44936.592557870368</v>
      </c>
      <c r="B10279">
        <v>20543662</v>
      </c>
    </row>
    <row r="10280" spans="1:2" x14ac:dyDescent="0.25">
      <c r="A10280" s="4">
        <v>44936.593263888892</v>
      </c>
      <c r="B10280">
        <v>20543678</v>
      </c>
    </row>
    <row r="10281" spans="1:2" x14ac:dyDescent="0.25">
      <c r="A10281" s="4">
        <v>44936.594699074078</v>
      </c>
      <c r="B10281">
        <v>20543709</v>
      </c>
    </row>
    <row r="10282" spans="1:2" x14ac:dyDescent="0.25">
      <c r="A10282" s="4">
        <v>44936.595347222225</v>
      </c>
      <c r="B10282">
        <v>20543723</v>
      </c>
    </row>
    <row r="10283" spans="1:2" x14ac:dyDescent="0.25">
      <c r="A10283" s="4">
        <v>44936.596053240741</v>
      </c>
      <c r="B10283">
        <v>20543739</v>
      </c>
    </row>
    <row r="10284" spans="1:2" x14ac:dyDescent="0.25">
      <c r="A10284" s="4">
        <v>44936.59746527778</v>
      </c>
      <c r="B10284">
        <v>20543770</v>
      </c>
    </row>
    <row r="10285" spans="1:2" x14ac:dyDescent="0.25">
      <c r="A10285" s="4">
        <v>44936.599548611113</v>
      </c>
      <c r="B10285">
        <v>20543816</v>
      </c>
    </row>
    <row r="10286" spans="1:2" x14ac:dyDescent="0.25">
      <c r="A10286" s="4">
        <v>44936.600185185183</v>
      </c>
      <c r="B10286">
        <v>20543829</v>
      </c>
    </row>
    <row r="10287" spans="1:2" x14ac:dyDescent="0.25">
      <c r="A10287" s="4">
        <v>44936.600902777776</v>
      </c>
      <c r="B10287">
        <v>20543845</v>
      </c>
    </row>
    <row r="10288" spans="1:2" x14ac:dyDescent="0.25">
      <c r="A10288" s="4">
        <v>44936.601597222223</v>
      </c>
      <c r="B10288">
        <v>20543860</v>
      </c>
    </row>
    <row r="10289" spans="1:2" x14ac:dyDescent="0.25">
      <c r="A10289" s="4">
        <v>44936.60229166667</v>
      </c>
      <c r="B10289">
        <v>20543875</v>
      </c>
    </row>
    <row r="10290" spans="1:2" x14ac:dyDescent="0.25">
      <c r="A10290" s="4">
        <v>44936.602986111109</v>
      </c>
      <c r="B10290">
        <v>20543890</v>
      </c>
    </row>
    <row r="10291" spans="1:2" x14ac:dyDescent="0.25">
      <c r="A10291" s="4">
        <v>44936.603703703702</v>
      </c>
      <c r="B10291">
        <v>20543905</v>
      </c>
    </row>
    <row r="10292" spans="1:2" x14ac:dyDescent="0.25">
      <c r="A10292" s="4">
        <v>44936.605092592596</v>
      </c>
      <c r="B10292">
        <v>20543936</v>
      </c>
    </row>
    <row r="10293" spans="1:2" x14ac:dyDescent="0.25">
      <c r="A10293" s="4">
        <v>44936.605763888889</v>
      </c>
      <c r="B10293">
        <v>20543950</v>
      </c>
    </row>
    <row r="10294" spans="1:2" x14ac:dyDescent="0.25">
      <c r="A10294" s="4">
        <v>44936.606458333335</v>
      </c>
      <c r="B10294">
        <v>20543965</v>
      </c>
    </row>
    <row r="10295" spans="1:2" x14ac:dyDescent="0.25">
      <c r="A10295" s="4">
        <v>44936.607164351852</v>
      </c>
      <c r="B10295">
        <v>20543980</v>
      </c>
    </row>
    <row r="10296" spans="1:2" x14ac:dyDescent="0.25">
      <c r="A10296" s="4">
        <v>44936.608553240738</v>
      </c>
      <c r="B10296">
        <v>20544009</v>
      </c>
    </row>
    <row r="10297" spans="1:2" x14ac:dyDescent="0.25">
      <c r="A10297" s="4">
        <v>44936.609247685185</v>
      </c>
      <c r="B10297">
        <v>20544024</v>
      </c>
    </row>
    <row r="10298" spans="1:2" x14ac:dyDescent="0.25">
      <c r="A10298" s="4">
        <v>44936.609953703701</v>
      </c>
      <c r="B10298">
        <v>20544038</v>
      </c>
    </row>
    <row r="10299" spans="1:2" x14ac:dyDescent="0.25">
      <c r="A10299" s="4">
        <v>44936.610636574071</v>
      </c>
      <c r="B10299">
        <v>20544052</v>
      </c>
    </row>
    <row r="10300" spans="1:2" x14ac:dyDescent="0.25">
      <c r="A10300" s="4">
        <v>44936.61204861111</v>
      </c>
      <c r="B10300">
        <v>20544082</v>
      </c>
    </row>
    <row r="10301" spans="1:2" x14ac:dyDescent="0.25">
      <c r="A10301" s="4">
        <v>44936.613449074073</v>
      </c>
      <c r="B10301">
        <v>20544110</v>
      </c>
    </row>
    <row r="10302" spans="1:2" x14ac:dyDescent="0.25">
      <c r="A10302" s="4">
        <v>44936.614120370374</v>
      </c>
      <c r="B10302">
        <v>20544124</v>
      </c>
    </row>
    <row r="10303" spans="1:2" x14ac:dyDescent="0.25">
      <c r="A10303" s="4">
        <v>44936.614814814813</v>
      </c>
      <c r="B10303">
        <v>20544139</v>
      </c>
    </row>
    <row r="10304" spans="1:2" x14ac:dyDescent="0.25">
      <c r="A10304" s="4">
        <v>44936.615486111114</v>
      </c>
      <c r="B10304">
        <v>20544154</v>
      </c>
    </row>
    <row r="10305" spans="1:2" x14ac:dyDescent="0.25">
      <c r="A10305" s="4">
        <v>44936.616180555553</v>
      </c>
      <c r="B10305">
        <v>20544168</v>
      </c>
    </row>
    <row r="10306" spans="1:2" x14ac:dyDescent="0.25">
      <c r="A10306" s="4">
        <v>44936.616863425923</v>
      </c>
      <c r="B10306">
        <v>20544183</v>
      </c>
    </row>
    <row r="10307" spans="1:2" x14ac:dyDescent="0.25">
      <c r="A10307" s="4">
        <v>44936.617592592593</v>
      </c>
      <c r="B10307">
        <v>20544197</v>
      </c>
    </row>
    <row r="10308" spans="1:2" x14ac:dyDescent="0.25">
      <c r="A10308" s="4">
        <v>44936.618263888886</v>
      </c>
      <c r="B10308">
        <v>20544210</v>
      </c>
    </row>
    <row r="10309" spans="1:2" x14ac:dyDescent="0.25">
      <c r="A10309" s="4">
        <v>44936.618958333333</v>
      </c>
      <c r="B10309">
        <v>20544224</v>
      </c>
    </row>
    <row r="10310" spans="1:2" x14ac:dyDescent="0.25">
      <c r="A10310" s="4">
        <v>44936.619652777779</v>
      </c>
      <c r="B10310">
        <v>20544240</v>
      </c>
    </row>
    <row r="10311" spans="1:2" x14ac:dyDescent="0.25">
      <c r="A10311" s="4">
        <v>44936.620358796295</v>
      </c>
      <c r="B10311">
        <v>20544250</v>
      </c>
    </row>
    <row r="10312" spans="1:2" x14ac:dyDescent="0.25">
      <c r="A10312" s="4">
        <v>44936.621053240742</v>
      </c>
      <c r="B10312">
        <v>20544260</v>
      </c>
    </row>
    <row r="10313" spans="1:2" x14ac:dyDescent="0.25">
      <c r="A10313" s="4">
        <v>44936.621736111112</v>
      </c>
      <c r="B10313">
        <v>20544269</v>
      </c>
    </row>
    <row r="10314" spans="1:2" x14ac:dyDescent="0.25">
      <c r="A10314" s="4">
        <v>44936.622442129628</v>
      </c>
      <c r="B10314">
        <v>20544278</v>
      </c>
    </row>
    <row r="10315" spans="1:2" x14ac:dyDescent="0.25">
      <c r="A10315" s="4">
        <v>44936.623854166668</v>
      </c>
      <c r="B10315">
        <v>20544294</v>
      </c>
    </row>
    <row r="10316" spans="1:2" x14ac:dyDescent="0.25">
      <c r="A10316" s="4">
        <v>44936.624513888892</v>
      </c>
      <c r="B10316">
        <v>20544301</v>
      </c>
    </row>
    <row r="10317" spans="1:2" x14ac:dyDescent="0.25">
      <c r="A10317" s="4">
        <v>44936.625208333331</v>
      </c>
      <c r="B10317">
        <v>20544311</v>
      </c>
    </row>
    <row r="10318" spans="1:2" x14ac:dyDescent="0.25">
      <c r="A10318" s="4">
        <v>44936.625902777778</v>
      </c>
      <c r="B10318">
        <v>20544329</v>
      </c>
    </row>
    <row r="10319" spans="1:2" x14ac:dyDescent="0.25">
      <c r="A10319" s="4">
        <v>44936.626585648148</v>
      </c>
      <c r="B10319">
        <v>20544348</v>
      </c>
    </row>
    <row r="10320" spans="1:2" x14ac:dyDescent="0.25">
      <c r="A10320" s="4">
        <v>44936.627314814818</v>
      </c>
      <c r="B10320">
        <v>20544367</v>
      </c>
    </row>
    <row r="10321" spans="1:2" x14ac:dyDescent="0.25">
      <c r="A10321" s="4">
        <v>44936.627986111111</v>
      </c>
      <c r="B10321">
        <v>20544384</v>
      </c>
    </row>
    <row r="10322" spans="1:2" x14ac:dyDescent="0.25">
      <c r="A10322" s="4">
        <v>44936.628680555557</v>
      </c>
      <c r="B10322">
        <v>20544400</v>
      </c>
    </row>
    <row r="10323" spans="1:2" x14ac:dyDescent="0.25">
      <c r="A10323" s="4">
        <v>44936.629374999997</v>
      </c>
      <c r="B10323">
        <v>20544406</v>
      </c>
    </row>
    <row r="10324" spans="1:2" x14ac:dyDescent="0.25">
      <c r="A10324" s="4">
        <v>44936.63008101852</v>
      </c>
      <c r="B10324">
        <v>20544414</v>
      </c>
    </row>
    <row r="10325" spans="1:2" x14ac:dyDescent="0.25">
      <c r="A10325" s="4">
        <v>44936.631493055553</v>
      </c>
      <c r="B10325">
        <v>20544428</v>
      </c>
    </row>
    <row r="10326" spans="1:2" x14ac:dyDescent="0.25">
      <c r="A10326" s="4">
        <v>44936.632152777776</v>
      </c>
      <c r="B10326">
        <v>20544435</v>
      </c>
    </row>
    <row r="10327" spans="1:2" x14ac:dyDescent="0.25">
      <c r="A10327" s="4">
        <v>44936.633576388886</v>
      </c>
      <c r="B10327">
        <v>20544454</v>
      </c>
    </row>
    <row r="10328" spans="1:2" x14ac:dyDescent="0.25">
      <c r="A10328" s="4">
        <v>44936.63422453704</v>
      </c>
      <c r="B10328">
        <v>20544463</v>
      </c>
    </row>
    <row r="10329" spans="1:2" x14ac:dyDescent="0.25">
      <c r="A10329" s="4">
        <v>44936.634965277779</v>
      </c>
      <c r="B10329">
        <v>20544474</v>
      </c>
    </row>
    <row r="10330" spans="1:2" x14ac:dyDescent="0.25">
      <c r="A10330" s="4">
        <v>44936.635636574072</v>
      </c>
      <c r="B10330">
        <v>20544480</v>
      </c>
    </row>
    <row r="10331" spans="1:2" x14ac:dyDescent="0.25">
      <c r="A10331" s="4">
        <v>44936.636331018519</v>
      </c>
      <c r="B10331">
        <v>20544486</v>
      </c>
    </row>
    <row r="10332" spans="1:2" x14ac:dyDescent="0.25">
      <c r="A10332" s="4">
        <v>44936.637002314812</v>
      </c>
      <c r="B10332">
        <v>20544492</v>
      </c>
    </row>
    <row r="10333" spans="1:2" x14ac:dyDescent="0.25">
      <c r="A10333" s="4">
        <v>44936.638437499998</v>
      </c>
      <c r="B10333">
        <v>20544505</v>
      </c>
    </row>
    <row r="10334" spans="1:2" x14ac:dyDescent="0.25">
      <c r="A10334" s="4">
        <v>44936.639097222222</v>
      </c>
      <c r="B10334">
        <v>20544510</v>
      </c>
    </row>
    <row r="10335" spans="1:2" x14ac:dyDescent="0.25">
      <c r="A10335" s="4">
        <v>44936.639791666668</v>
      </c>
      <c r="B10335">
        <v>20544516</v>
      </c>
    </row>
    <row r="10336" spans="1:2" x14ac:dyDescent="0.25">
      <c r="A10336" s="4">
        <v>44936.640497685185</v>
      </c>
      <c r="B10336">
        <v>20544522</v>
      </c>
    </row>
    <row r="10337" spans="1:2" x14ac:dyDescent="0.25">
      <c r="A10337" s="4">
        <v>44936.641180555554</v>
      </c>
      <c r="B10337">
        <v>20544528</v>
      </c>
    </row>
    <row r="10338" spans="1:2" x14ac:dyDescent="0.25">
      <c r="A10338" s="4">
        <v>44936.642592592594</v>
      </c>
      <c r="B10338">
        <v>20544540</v>
      </c>
    </row>
    <row r="10339" spans="1:2" x14ac:dyDescent="0.25">
      <c r="A10339" s="4">
        <v>44936.643287037034</v>
      </c>
      <c r="B10339">
        <v>20544547</v>
      </c>
    </row>
    <row r="10340" spans="1:2" x14ac:dyDescent="0.25">
      <c r="A10340" s="4">
        <v>44936.643958333334</v>
      </c>
      <c r="B10340">
        <v>20544553</v>
      </c>
    </row>
    <row r="10341" spans="1:2" x14ac:dyDescent="0.25">
      <c r="A10341" s="4">
        <v>44936.64466435185</v>
      </c>
      <c r="B10341">
        <v>20544560</v>
      </c>
    </row>
    <row r="10342" spans="1:2" x14ac:dyDescent="0.25">
      <c r="A10342" s="4">
        <v>44936.645335648151</v>
      </c>
      <c r="B10342">
        <v>20544567</v>
      </c>
    </row>
    <row r="10343" spans="1:2" x14ac:dyDescent="0.25">
      <c r="A10343" s="4">
        <v>44936.646041666667</v>
      </c>
      <c r="B10343">
        <v>20544574</v>
      </c>
    </row>
    <row r="10344" spans="1:2" x14ac:dyDescent="0.25">
      <c r="A10344" s="4">
        <v>44936.646724537037</v>
      </c>
      <c r="B10344">
        <v>20544580</v>
      </c>
    </row>
    <row r="10345" spans="1:2" x14ac:dyDescent="0.25">
      <c r="A10345" s="4">
        <v>44936.64744212963</v>
      </c>
      <c r="B10345">
        <v>20544588</v>
      </c>
    </row>
    <row r="10346" spans="1:2" x14ac:dyDescent="0.25">
      <c r="A10346" s="4">
        <v>44936.648865740739</v>
      </c>
      <c r="B10346">
        <v>20544601</v>
      </c>
    </row>
    <row r="10347" spans="1:2" x14ac:dyDescent="0.25">
      <c r="A10347" s="4">
        <v>44936.649525462963</v>
      </c>
      <c r="B10347">
        <v>20544607</v>
      </c>
    </row>
    <row r="10348" spans="1:2" x14ac:dyDescent="0.25">
      <c r="A10348" s="4">
        <v>44936.650219907409</v>
      </c>
      <c r="B10348">
        <v>20544613</v>
      </c>
    </row>
    <row r="10349" spans="1:2" x14ac:dyDescent="0.25">
      <c r="A10349" s="4">
        <v>44936.650902777779</v>
      </c>
      <c r="B10349">
        <v>20544620</v>
      </c>
    </row>
    <row r="10350" spans="1:2" x14ac:dyDescent="0.25">
      <c r="A10350" s="4">
        <v>44936.651574074072</v>
      </c>
      <c r="B10350">
        <v>20544626</v>
      </c>
    </row>
    <row r="10351" spans="1:2" x14ac:dyDescent="0.25">
      <c r="A10351" s="4">
        <v>44936.653715277775</v>
      </c>
      <c r="B10351">
        <v>20544646</v>
      </c>
    </row>
    <row r="10352" spans="1:2" x14ac:dyDescent="0.25">
      <c r="A10352" s="4">
        <v>44936.654386574075</v>
      </c>
      <c r="B10352">
        <v>20544651</v>
      </c>
    </row>
    <row r="10353" spans="1:2" x14ac:dyDescent="0.25">
      <c r="A10353" s="4">
        <v>44936.655069444445</v>
      </c>
      <c r="B10353">
        <v>20544657</v>
      </c>
    </row>
    <row r="10354" spans="1:2" x14ac:dyDescent="0.25">
      <c r="A10354" s="4">
        <v>44936.656493055554</v>
      </c>
      <c r="B10354">
        <v>20544668</v>
      </c>
    </row>
    <row r="10355" spans="1:2" x14ac:dyDescent="0.25">
      <c r="A10355" s="4">
        <v>44936.657164351855</v>
      </c>
      <c r="B10355">
        <v>20544671</v>
      </c>
    </row>
    <row r="10356" spans="1:2" x14ac:dyDescent="0.25">
      <c r="A10356" s="4">
        <v>44936.658541666664</v>
      </c>
      <c r="B10356">
        <v>20544680</v>
      </c>
    </row>
    <row r="10357" spans="1:2" x14ac:dyDescent="0.25">
      <c r="A10357" s="4">
        <v>44936.66065972222</v>
      </c>
      <c r="B10357">
        <v>20544692</v>
      </c>
    </row>
    <row r="10358" spans="1:2" x14ac:dyDescent="0.25">
      <c r="A10358" s="4">
        <v>44936.661319444444</v>
      </c>
      <c r="B10358">
        <v>20544696</v>
      </c>
    </row>
    <row r="10359" spans="1:2" x14ac:dyDescent="0.25">
      <c r="A10359" s="4">
        <v>44936.662754629629</v>
      </c>
      <c r="B10359">
        <v>20544705</v>
      </c>
    </row>
    <row r="10360" spans="1:2" x14ac:dyDescent="0.25">
      <c r="A10360" s="4">
        <v>44936.664131944446</v>
      </c>
      <c r="B10360">
        <v>20544713</v>
      </c>
    </row>
    <row r="10361" spans="1:2" x14ac:dyDescent="0.25">
      <c r="A10361" s="4">
        <v>44936.665520833332</v>
      </c>
      <c r="B10361">
        <v>20544723</v>
      </c>
    </row>
    <row r="10362" spans="1:2" x14ac:dyDescent="0.25">
      <c r="A10362" s="4">
        <v>44936.666909722226</v>
      </c>
      <c r="B10362">
        <v>20544731</v>
      </c>
    </row>
    <row r="10363" spans="1:2" x14ac:dyDescent="0.25">
      <c r="A10363" s="4">
        <v>44936.667581018519</v>
      </c>
      <c r="B10363">
        <v>20544735</v>
      </c>
    </row>
    <row r="10364" spans="1:2" x14ac:dyDescent="0.25">
      <c r="A10364" s="4">
        <v>44936.668298611112</v>
      </c>
      <c r="B10364">
        <v>20544740</v>
      </c>
    </row>
    <row r="10365" spans="1:2" x14ac:dyDescent="0.25">
      <c r="A10365" s="4">
        <v>44936.668958333335</v>
      </c>
      <c r="B10365">
        <v>20544744</v>
      </c>
    </row>
    <row r="10366" spans="1:2" x14ac:dyDescent="0.25">
      <c r="A10366" s="4">
        <v>44936.669641203705</v>
      </c>
      <c r="B10366">
        <v>20544748</v>
      </c>
    </row>
    <row r="10367" spans="1:2" x14ac:dyDescent="0.25">
      <c r="A10367" s="4">
        <v>44936.670335648145</v>
      </c>
      <c r="B10367">
        <v>20544752</v>
      </c>
    </row>
    <row r="10368" spans="1:2" x14ac:dyDescent="0.25">
      <c r="A10368" s="4">
        <v>44936.671770833331</v>
      </c>
      <c r="B10368">
        <v>20544760</v>
      </c>
    </row>
    <row r="10369" spans="1:2" x14ac:dyDescent="0.25">
      <c r="A10369" s="4">
        <v>44936.673159722224</v>
      </c>
      <c r="B10369">
        <v>20544769</v>
      </c>
    </row>
    <row r="10370" spans="1:2" x14ac:dyDescent="0.25">
      <c r="A10370" s="4">
        <v>44936.673807870371</v>
      </c>
      <c r="B10370">
        <v>20544772</v>
      </c>
    </row>
    <row r="10371" spans="1:2" x14ac:dyDescent="0.25">
      <c r="A10371" s="4">
        <v>44936.674513888887</v>
      </c>
      <c r="B10371">
        <v>20544777</v>
      </c>
    </row>
    <row r="10372" spans="1:2" x14ac:dyDescent="0.25">
      <c r="A10372" s="4">
        <v>44936.67523148148</v>
      </c>
      <c r="B10372">
        <v>20544781</v>
      </c>
    </row>
    <row r="10373" spans="1:2" x14ac:dyDescent="0.25">
      <c r="A10373" s="4">
        <v>44936.675902777781</v>
      </c>
      <c r="B10373">
        <v>20544785</v>
      </c>
    </row>
    <row r="10374" spans="1:2" x14ac:dyDescent="0.25">
      <c r="A10374" s="4">
        <v>44936.67659722222</v>
      </c>
      <c r="B10374">
        <v>20544794</v>
      </c>
    </row>
    <row r="10375" spans="1:2" x14ac:dyDescent="0.25">
      <c r="A10375" s="4">
        <v>44936.677303240744</v>
      </c>
      <c r="B10375">
        <v>20544807</v>
      </c>
    </row>
    <row r="10376" spans="1:2" x14ac:dyDescent="0.25">
      <c r="A10376" s="4">
        <v>44936.677986111114</v>
      </c>
      <c r="B10376">
        <v>20544819</v>
      </c>
    </row>
    <row r="10377" spans="1:2" x14ac:dyDescent="0.25">
      <c r="A10377" s="4">
        <v>44936.678657407407</v>
      </c>
      <c r="B10377">
        <v>20544832</v>
      </c>
    </row>
    <row r="10378" spans="1:2" x14ac:dyDescent="0.25">
      <c r="A10378" s="4">
        <v>44936.679398148146</v>
      </c>
      <c r="B10378">
        <v>20544846</v>
      </c>
    </row>
    <row r="10379" spans="1:2" x14ac:dyDescent="0.25">
      <c r="A10379" s="4">
        <v>44936.680798611109</v>
      </c>
      <c r="B10379">
        <v>20544860</v>
      </c>
    </row>
    <row r="10380" spans="1:2" x14ac:dyDescent="0.25">
      <c r="A10380" s="4">
        <v>44936.681469907409</v>
      </c>
      <c r="B10380">
        <v>20544864</v>
      </c>
    </row>
    <row r="10381" spans="1:2" x14ac:dyDescent="0.25">
      <c r="A10381" s="4">
        <v>44936.682858796295</v>
      </c>
      <c r="B10381">
        <v>20544872</v>
      </c>
    </row>
    <row r="10382" spans="1:2" x14ac:dyDescent="0.25">
      <c r="A10382" s="4">
        <v>44936.684270833335</v>
      </c>
      <c r="B10382">
        <v>20544881</v>
      </c>
    </row>
    <row r="10383" spans="1:2" x14ac:dyDescent="0.25">
      <c r="A10383" s="4">
        <v>44936.684953703705</v>
      </c>
      <c r="B10383">
        <v>20544885</v>
      </c>
    </row>
    <row r="10384" spans="1:2" x14ac:dyDescent="0.25">
      <c r="A10384" s="4">
        <v>44936.685636574075</v>
      </c>
      <c r="B10384">
        <v>20544889</v>
      </c>
    </row>
    <row r="10385" spans="1:2" x14ac:dyDescent="0.25">
      <c r="A10385" s="4">
        <v>44936.687048611115</v>
      </c>
      <c r="B10385">
        <v>20544898</v>
      </c>
    </row>
    <row r="10386" spans="1:2" x14ac:dyDescent="0.25">
      <c r="A10386" s="4">
        <v>44936.687708333331</v>
      </c>
      <c r="B10386">
        <v>20544902</v>
      </c>
    </row>
    <row r="10387" spans="1:2" x14ac:dyDescent="0.25">
      <c r="A10387" s="4">
        <v>44936.688402777778</v>
      </c>
      <c r="B10387">
        <v>20544906</v>
      </c>
    </row>
    <row r="10388" spans="1:2" x14ac:dyDescent="0.25">
      <c r="A10388" s="4">
        <v>44936.689097222225</v>
      </c>
      <c r="B10388">
        <v>20544911</v>
      </c>
    </row>
    <row r="10389" spans="1:2" x14ac:dyDescent="0.25">
      <c r="A10389" s="4">
        <v>44936.689803240741</v>
      </c>
      <c r="B10389">
        <v>20544915</v>
      </c>
    </row>
    <row r="10390" spans="1:2" x14ac:dyDescent="0.25">
      <c r="A10390" s="4">
        <v>44936.690486111111</v>
      </c>
      <c r="B10390">
        <v>20544920</v>
      </c>
    </row>
    <row r="10391" spans="1:2" x14ac:dyDescent="0.25">
      <c r="A10391" s="4">
        <v>44936.691180555557</v>
      </c>
      <c r="B10391">
        <v>20544924</v>
      </c>
    </row>
    <row r="10392" spans="1:2" x14ac:dyDescent="0.25">
      <c r="A10392" s="4">
        <v>44936.691851851851</v>
      </c>
      <c r="B10392">
        <v>20544929</v>
      </c>
    </row>
    <row r="10393" spans="1:2" x14ac:dyDescent="0.25">
      <c r="A10393" s="4">
        <v>44936.692557870374</v>
      </c>
      <c r="B10393">
        <v>20544934</v>
      </c>
    </row>
    <row r="10394" spans="1:2" x14ac:dyDescent="0.25">
      <c r="A10394" s="4">
        <v>44936.693252314813</v>
      </c>
      <c r="B10394">
        <v>20544939</v>
      </c>
    </row>
    <row r="10395" spans="1:2" x14ac:dyDescent="0.25">
      <c r="A10395" s="4">
        <v>44936.693993055553</v>
      </c>
      <c r="B10395">
        <v>20544944</v>
      </c>
    </row>
    <row r="10396" spans="1:2" x14ac:dyDescent="0.25">
      <c r="A10396" s="4">
        <v>44936.69604166667</v>
      </c>
      <c r="B10396">
        <v>20544957</v>
      </c>
    </row>
    <row r="10397" spans="1:2" x14ac:dyDescent="0.25">
      <c r="A10397" s="4">
        <v>44936.697465277779</v>
      </c>
      <c r="B10397">
        <v>20544966</v>
      </c>
    </row>
    <row r="10398" spans="1:2" x14ac:dyDescent="0.25">
      <c r="A10398" s="4">
        <v>44936.698136574072</v>
      </c>
      <c r="B10398">
        <v>20544970</v>
      </c>
    </row>
    <row r="10399" spans="1:2" x14ac:dyDescent="0.25">
      <c r="A10399" s="4">
        <v>44936.698831018519</v>
      </c>
      <c r="B10399">
        <v>20544973</v>
      </c>
    </row>
    <row r="10400" spans="1:2" x14ac:dyDescent="0.25">
      <c r="A10400" s="4">
        <v>44936.699513888889</v>
      </c>
      <c r="B10400">
        <v>20544977</v>
      </c>
    </row>
    <row r="10401" spans="1:2" x14ac:dyDescent="0.25">
      <c r="A10401" s="4">
        <v>44936.700208333335</v>
      </c>
      <c r="B10401">
        <v>20544980</v>
      </c>
    </row>
    <row r="10402" spans="1:2" x14ac:dyDescent="0.25">
      <c r="A10402" s="4">
        <v>44936.700925925928</v>
      </c>
      <c r="B10402">
        <v>20544984</v>
      </c>
    </row>
    <row r="10403" spans="1:2" x14ac:dyDescent="0.25">
      <c r="A10403" s="4">
        <v>44936.701597222222</v>
      </c>
      <c r="B10403">
        <v>20544987</v>
      </c>
    </row>
    <row r="10404" spans="1:2" x14ac:dyDescent="0.25">
      <c r="A10404" s="4">
        <v>44936.702326388891</v>
      </c>
      <c r="B10404">
        <v>20544991</v>
      </c>
    </row>
    <row r="10405" spans="1:2" x14ac:dyDescent="0.25">
      <c r="A10405" s="4">
        <v>44936.704409722224</v>
      </c>
      <c r="B10405">
        <v>20545003</v>
      </c>
    </row>
    <row r="10406" spans="1:2" x14ac:dyDescent="0.25">
      <c r="A10406" s="4">
        <v>44936.70579861111</v>
      </c>
      <c r="B10406">
        <v>20545014</v>
      </c>
    </row>
    <row r="10407" spans="1:2" x14ac:dyDescent="0.25">
      <c r="A10407" s="4">
        <v>44936.707175925927</v>
      </c>
      <c r="B10407">
        <v>20545028</v>
      </c>
    </row>
    <row r="10408" spans="1:2" x14ac:dyDescent="0.25">
      <c r="A10408" s="4">
        <v>44936.707824074074</v>
      </c>
      <c r="B10408">
        <v>20545034</v>
      </c>
    </row>
    <row r="10409" spans="1:2" x14ac:dyDescent="0.25">
      <c r="A10409" s="4">
        <v>44936.708553240744</v>
      </c>
      <c r="B10409">
        <v>20545041</v>
      </c>
    </row>
    <row r="10410" spans="1:2" x14ac:dyDescent="0.25">
      <c r="A10410" s="4">
        <v>44936.709965277776</v>
      </c>
      <c r="B10410">
        <v>20545053</v>
      </c>
    </row>
    <row r="10411" spans="1:2" x14ac:dyDescent="0.25">
      <c r="A10411" s="4">
        <v>44936.712048611109</v>
      </c>
      <c r="B10411">
        <v>20545072</v>
      </c>
    </row>
    <row r="10412" spans="1:2" x14ac:dyDescent="0.25">
      <c r="A10412" s="4">
        <v>44936.712731481479</v>
      </c>
      <c r="B10412">
        <v>20545078</v>
      </c>
    </row>
    <row r="10413" spans="1:2" x14ac:dyDescent="0.25">
      <c r="A10413" s="4">
        <v>44936.713414351849</v>
      </c>
      <c r="B10413">
        <v>20545085</v>
      </c>
    </row>
    <row r="10414" spans="1:2" x14ac:dyDescent="0.25">
      <c r="A10414" s="4">
        <v>44936.714108796295</v>
      </c>
      <c r="B10414">
        <v>20545091</v>
      </c>
    </row>
    <row r="10415" spans="1:2" x14ac:dyDescent="0.25">
      <c r="A10415" s="4">
        <v>44936.715520833335</v>
      </c>
      <c r="B10415">
        <v>20545104</v>
      </c>
    </row>
    <row r="10416" spans="1:2" x14ac:dyDescent="0.25">
      <c r="A10416" s="4">
        <v>44936.716921296298</v>
      </c>
      <c r="B10416">
        <v>20545116</v>
      </c>
    </row>
    <row r="10417" spans="1:2" x14ac:dyDescent="0.25">
      <c r="A10417" s="4">
        <v>44936.718298611115</v>
      </c>
      <c r="B10417">
        <v>20545128</v>
      </c>
    </row>
    <row r="10418" spans="1:2" x14ac:dyDescent="0.25">
      <c r="A10418" s="4">
        <v>44936.718969907408</v>
      </c>
      <c r="B10418">
        <v>20545134</v>
      </c>
    </row>
    <row r="10419" spans="1:2" x14ac:dyDescent="0.25">
      <c r="A10419" s="4">
        <v>44936.720393518517</v>
      </c>
      <c r="B10419">
        <v>20545147</v>
      </c>
    </row>
    <row r="10420" spans="1:2" x14ac:dyDescent="0.25">
      <c r="A10420" s="4">
        <v>44936.721041666664</v>
      </c>
      <c r="B10420">
        <v>20545153</v>
      </c>
    </row>
    <row r="10421" spans="1:2" x14ac:dyDescent="0.25">
      <c r="A10421" s="4">
        <v>44936.721712962964</v>
      </c>
      <c r="B10421">
        <v>20545160</v>
      </c>
    </row>
    <row r="10422" spans="1:2" x14ac:dyDescent="0.25">
      <c r="A10422" s="4">
        <v>44936.722453703704</v>
      </c>
      <c r="B10422">
        <v>20545166</v>
      </c>
    </row>
    <row r="10423" spans="1:2" x14ac:dyDescent="0.25">
      <c r="A10423" s="4">
        <v>44936.723124999997</v>
      </c>
      <c r="B10423">
        <v>20545172</v>
      </c>
    </row>
    <row r="10424" spans="1:2" x14ac:dyDescent="0.25">
      <c r="A10424" s="4">
        <v>44936.723819444444</v>
      </c>
      <c r="B10424">
        <v>20545178</v>
      </c>
    </row>
    <row r="10425" spans="1:2" x14ac:dyDescent="0.25">
      <c r="A10425" s="4">
        <v>44936.72451388889</v>
      </c>
      <c r="B10425">
        <v>20545184</v>
      </c>
    </row>
    <row r="10426" spans="1:2" x14ac:dyDescent="0.25">
      <c r="A10426" s="4">
        <v>44936.725219907406</v>
      </c>
      <c r="B10426">
        <v>20545191</v>
      </c>
    </row>
    <row r="10427" spans="1:2" x14ac:dyDescent="0.25">
      <c r="A10427" s="4">
        <v>44936.725914351853</v>
      </c>
      <c r="B10427">
        <v>20545197</v>
      </c>
    </row>
    <row r="10428" spans="1:2" x14ac:dyDescent="0.25">
      <c r="A10428" s="4">
        <v>44936.726597222223</v>
      </c>
      <c r="B10428">
        <v>20545203</v>
      </c>
    </row>
    <row r="10429" spans="1:2" x14ac:dyDescent="0.25">
      <c r="A10429" s="4">
        <v>44936.72729166667</v>
      </c>
      <c r="B10429">
        <v>20545209</v>
      </c>
    </row>
    <row r="10430" spans="1:2" x14ac:dyDescent="0.25">
      <c r="A10430" s="4">
        <v>44936.728009259263</v>
      </c>
      <c r="B10430">
        <v>20545215</v>
      </c>
    </row>
    <row r="10431" spans="1:2" x14ac:dyDescent="0.25">
      <c r="A10431" s="4">
        <v>44936.728680555556</v>
      </c>
      <c r="B10431">
        <v>20545226</v>
      </c>
    </row>
    <row r="10432" spans="1:2" x14ac:dyDescent="0.25">
      <c r="A10432" s="4">
        <v>44936.729386574072</v>
      </c>
      <c r="B10432">
        <v>20545240</v>
      </c>
    </row>
    <row r="10433" spans="1:2" x14ac:dyDescent="0.25">
      <c r="A10433" s="4">
        <v>44936.730787037035</v>
      </c>
      <c r="B10433">
        <v>20545272</v>
      </c>
    </row>
    <row r="10434" spans="1:2" x14ac:dyDescent="0.25">
      <c r="A10434" s="4">
        <v>44936.731458333335</v>
      </c>
      <c r="B10434">
        <v>20545287</v>
      </c>
    </row>
    <row r="10435" spans="1:2" x14ac:dyDescent="0.25">
      <c r="A10435" s="4">
        <v>44936.732141203705</v>
      </c>
      <c r="B10435">
        <v>20545300</v>
      </c>
    </row>
    <row r="10436" spans="1:2" x14ac:dyDescent="0.25">
      <c r="A10436" s="4">
        <v>44936.732858796298</v>
      </c>
      <c r="B10436">
        <v>20545307</v>
      </c>
    </row>
    <row r="10437" spans="1:2" x14ac:dyDescent="0.25">
      <c r="A10437" s="4">
        <v>44936.733553240738</v>
      </c>
      <c r="B10437">
        <v>20545326</v>
      </c>
    </row>
    <row r="10438" spans="1:2" x14ac:dyDescent="0.25">
      <c r="A10438" s="4">
        <v>44936.734282407408</v>
      </c>
      <c r="B10438">
        <v>20545348</v>
      </c>
    </row>
    <row r="10439" spans="1:2" x14ac:dyDescent="0.25">
      <c r="A10439" s="4">
        <v>44936.734942129631</v>
      </c>
      <c r="B10439">
        <v>20545368</v>
      </c>
    </row>
    <row r="10440" spans="1:2" x14ac:dyDescent="0.25">
      <c r="A10440" s="4">
        <v>44936.73704861111</v>
      </c>
      <c r="B10440">
        <v>20545430</v>
      </c>
    </row>
    <row r="10441" spans="1:2" x14ac:dyDescent="0.25">
      <c r="A10441" s="4">
        <v>44936.737708333334</v>
      </c>
      <c r="B10441">
        <v>20545450</v>
      </c>
    </row>
    <row r="10442" spans="1:2" x14ac:dyDescent="0.25">
      <c r="A10442" s="4">
        <v>44936.73841435185</v>
      </c>
      <c r="B10442">
        <v>20545474</v>
      </c>
    </row>
    <row r="10443" spans="1:2" x14ac:dyDescent="0.25">
      <c r="A10443" s="4">
        <v>44936.73982638889</v>
      </c>
      <c r="B10443">
        <v>20545523</v>
      </c>
    </row>
    <row r="10444" spans="1:2" x14ac:dyDescent="0.25">
      <c r="A10444" s="4">
        <v>44936.740497685183</v>
      </c>
      <c r="B10444">
        <v>20545547</v>
      </c>
    </row>
    <row r="10445" spans="1:2" x14ac:dyDescent="0.25">
      <c r="A10445" s="4">
        <v>44936.741909722223</v>
      </c>
      <c r="B10445">
        <v>20545601</v>
      </c>
    </row>
    <row r="10446" spans="1:2" x14ac:dyDescent="0.25">
      <c r="A10446" s="4">
        <v>44936.742569444446</v>
      </c>
      <c r="B10446">
        <v>20545629</v>
      </c>
    </row>
    <row r="10447" spans="1:2" x14ac:dyDescent="0.25">
      <c r="A10447" s="4">
        <v>44936.743263888886</v>
      </c>
      <c r="B10447">
        <v>20545661</v>
      </c>
    </row>
    <row r="10448" spans="1:2" x14ac:dyDescent="0.25">
      <c r="A10448" s="4">
        <v>44936.743958333333</v>
      </c>
      <c r="B10448">
        <v>20545696</v>
      </c>
    </row>
    <row r="10449" spans="1:2" x14ac:dyDescent="0.25">
      <c r="A10449" s="4">
        <v>44936.744652777779</v>
      </c>
      <c r="B10449">
        <v>20545733</v>
      </c>
    </row>
    <row r="10450" spans="1:2" x14ac:dyDescent="0.25">
      <c r="A10450" s="4">
        <v>44936.745358796295</v>
      </c>
      <c r="B10450">
        <v>20545776</v>
      </c>
    </row>
    <row r="10451" spans="1:2" x14ac:dyDescent="0.25">
      <c r="A10451" s="4">
        <v>44936.746041666665</v>
      </c>
      <c r="B10451">
        <v>20545819</v>
      </c>
    </row>
    <row r="10452" spans="1:2" x14ac:dyDescent="0.25">
      <c r="A10452" s="4">
        <v>44936.746736111112</v>
      </c>
      <c r="B10452">
        <v>20545864</v>
      </c>
    </row>
    <row r="10453" spans="1:2" x14ac:dyDescent="0.25">
      <c r="A10453" s="4">
        <v>44936.747430555559</v>
      </c>
      <c r="B10453">
        <v>20545910</v>
      </c>
    </row>
    <row r="10454" spans="1:2" x14ac:dyDescent="0.25">
      <c r="A10454" s="4">
        <v>44936.748136574075</v>
      </c>
      <c r="B10454">
        <v>20545959</v>
      </c>
    </row>
    <row r="10455" spans="1:2" x14ac:dyDescent="0.25">
      <c r="A10455" s="4">
        <v>44936.748807870368</v>
      </c>
      <c r="B10455">
        <v>20546005</v>
      </c>
    </row>
    <row r="10456" spans="1:2" x14ac:dyDescent="0.25">
      <c r="A10456" s="4">
        <v>44936.749513888892</v>
      </c>
      <c r="B10456">
        <v>20546051</v>
      </c>
    </row>
    <row r="10457" spans="1:2" x14ac:dyDescent="0.25">
      <c r="A10457" s="4">
        <v>44936.750937500001</v>
      </c>
      <c r="B10457">
        <v>20546142</v>
      </c>
    </row>
    <row r="10458" spans="1:2" x14ac:dyDescent="0.25">
      <c r="A10458" s="4">
        <v>44936.752326388887</v>
      </c>
      <c r="B10458">
        <v>20546239</v>
      </c>
    </row>
    <row r="10459" spans="1:2" x14ac:dyDescent="0.25">
      <c r="A10459" s="4">
        <v>44936.753009259257</v>
      </c>
      <c r="B10459">
        <v>20546287</v>
      </c>
    </row>
    <row r="10460" spans="1:2" x14ac:dyDescent="0.25">
      <c r="A10460" s="4">
        <v>44936.75440972222</v>
      </c>
      <c r="B10460">
        <v>20546383</v>
      </c>
    </row>
    <row r="10461" spans="1:2" x14ac:dyDescent="0.25">
      <c r="A10461" s="4">
        <v>44936.755069444444</v>
      </c>
      <c r="B10461">
        <v>20546430</v>
      </c>
    </row>
    <row r="10462" spans="1:2" x14ac:dyDescent="0.25">
      <c r="A10462" s="4">
        <v>44936.75576388889</v>
      </c>
      <c r="B10462">
        <v>20546480</v>
      </c>
    </row>
    <row r="10463" spans="1:2" x14ac:dyDescent="0.25">
      <c r="A10463" s="4">
        <v>44936.756469907406</v>
      </c>
      <c r="B10463">
        <v>20546530</v>
      </c>
    </row>
    <row r="10464" spans="1:2" x14ac:dyDescent="0.25">
      <c r="A10464" s="4">
        <v>44936.758587962962</v>
      </c>
      <c r="B10464">
        <v>20546683</v>
      </c>
    </row>
    <row r="10465" spans="1:2" x14ac:dyDescent="0.25">
      <c r="A10465" s="4">
        <v>44936.759965277779</v>
      </c>
      <c r="B10465">
        <v>20546782</v>
      </c>
    </row>
    <row r="10466" spans="1:2" x14ac:dyDescent="0.25">
      <c r="A10466" s="4">
        <v>44936.761354166665</v>
      </c>
      <c r="B10466">
        <v>20546881</v>
      </c>
    </row>
    <row r="10467" spans="1:2" x14ac:dyDescent="0.25">
      <c r="A10467" s="4">
        <v>44936.762002314812</v>
      </c>
      <c r="B10467">
        <v>20546931</v>
      </c>
    </row>
    <row r="10468" spans="1:2" x14ac:dyDescent="0.25">
      <c r="A10468" s="4">
        <v>44936.762731481482</v>
      </c>
      <c r="B10468">
        <v>20546993</v>
      </c>
    </row>
    <row r="10469" spans="1:2" x14ac:dyDescent="0.25">
      <c r="A10469" s="4">
        <v>44936.763414351852</v>
      </c>
      <c r="B10469">
        <v>20547050</v>
      </c>
    </row>
    <row r="10470" spans="1:2" x14ac:dyDescent="0.25">
      <c r="A10470" s="4">
        <v>44936.764085648145</v>
      </c>
      <c r="B10470">
        <v>20547109</v>
      </c>
    </row>
    <row r="10471" spans="1:2" x14ac:dyDescent="0.25">
      <c r="A10471" s="4">
        <v>44936.764791666668</v>
      </c>
      <c r="B10471">
        <v>20547170</v>
      </c>
    </row>
    <row r="10472" spans="1:2" x14ac:dyDescent="0.25">
      <c r="A10472" s="4">
        <v>44936.766226851854</v>
      </c>
      <c r="B10472">
        <v>20547292</v>
      </c>
    </row>
    <row r="10473" spans="1:2" x14ac:dyDescent="0.25">
      <c r="A10473" s="4">
        <v>44936.766875000001</v>
      </c>
      <c r="B10473">
        <v>20547347</v>
      </c>
    </row>
    <row r="10474" spans="1:2" x14ac:dyDescent="0.25">
      <c r="A10474" s="4">
        <v>44936.767557870371</v>
      </c>
      <c r="B10474">
        <v>20547404</v>
      </c>
    </row>
    <row r="10475" spans="1:2" x14ac:dyDescent="0.25">
      <c r="A10475" s="4">
        <v>44936.76829861111</v>
      </c>
      <c r="B10475">
        <v>20547470</v>
      </c>
    </row>
    <row r="10476" spans="1:2" x14ac:dyDescent="0.25">
      <c r="A10476" s="4">
        <v>44936.768969907411</v>
      </c>
      <c r="B10476">
        <v>20547531</v>
      </c>
    </row>
    <row r="10477" spans="1:2" x14ac:dyDescent="0.25">
      <c r="A10477" s="4">
        <v>44936.769652777781</v>
      </c>
      <c r="B10477">
        <v>20547594</v>
      </c>
    </row>
    <row r="10478" spans="1:2" x14ac:dyDescent="0.25">
      <c r="A10478" s="4">
        <v>44936.773159722223</v>
      </c>
      <c r="B10478">
        <v>20547915</v>
      </c>
    </row>
    <row r="10479" spans="1:2" x14ac:dyDescent="0.25">
      <c r="A10479" s="4">
        <v>44936.773842592593</v>
      </c>
      <c r="B10479">
        <v>20547976</v>
      </c>
    </row>
    <row r="10480" spans="1:2" x14ac:dyDescent="0.25">
      <c r="A10480" s="4">
        <v>44936.774502314816</v>
      </c>
      <c r="B10480">
        <v>20548036</v>
      </c>
    </row>
    <row r="10481" spans="1:2" x14ac:dyDescent="0.25">
      <c r="A10481" s="4">
        <v>44936.775219907409</v>
      </c>
      <c r="B10481">
        <v>20548102</v>
      </c>
    </row>
    <row r="10482" spans="1:2" x14ac:dyDescent="0.25">
      <c r="A10482" s="4">
        <v>44936.777326388888</v>
      </c>
      <c r="B10482">
        <v>20548298</v>
      </c>
    </row>
    <row r="10483" spans="1:2" x14ac:dyDescent="0.25">
      <c r="A10483" s="4">
        <v>44936.778009259258</v>
      </c>
      <c r="B10483">
        <v>20548359</v>
      </c>
    </row>
    <row r="10484" spans="1:2" x14ac:dyDescent="0.25">
      <c r="A10484" s="4">
        <v>44936.778680555559</v>
      </c>
      <c r="B10484">
        <v>20548418</v>
      </c>
    </row>
    <row r="10485" spans="1:2" x14ac:dyDescent="0.25">
      <c r="A10485" s="4">
        <v>44936.779374999998</v>
      </c>
      <c r="B10485">
        <v>20548481</v>
      </c>
    </row>
    <row r="10486" spans="1:2" x14ac:dyDescent="0.25">
      <c r="A10486" s="4">
        <v>44936.780069444445</v>
      </c>
      <c r="B10486">
        <v>20548545</v>
      </c>
    </row>
    <row r="10487" spans="1:2" x14ac:dyDescent="0.25">
      <c r="A10487" s="4">
        <v>44936.780763888892</v>
      </c>
      <c r="B10487">
        <v>20548608</v>
      </c>
    </row>
    <row r="10488" spans="1:2" x14ac:dyDescent="0.25">
      <c r="A10488" s="4">
        <v>44936.781481481485</v>
      </c>
      <c r="B10488">
        <v>20548673</v>
      </c>
    </row>
    <row r="10489" spans="1:2" x14ac:dyDescent="0.25">
      <c r="A10489" s="4">
        <v>44936.782187500001</v>
      </c>
      <c r="B10489">
        <v>20548752</v>
      </c>
    </row>
    <row r="10490" spans="1:2" x14ac:dyDescent="0.25">
      <c r="A10490" s="4">
        <v>44936.782847222225</v>
      </c>
      <c r="B10490">
        <v>20548821</v>
      </c>
    </row>
    <row r="10491" spans="1:2" x14ac:dyDescent="0.25">
      <c r="A10491" s="4">
        <v>44936.783541666664</v>
      </c>
      <c r="B10491">
        <v>20548891</v>
      </c>
    </row>
    <row r="10492" spans="1:2" x14ac:dyDescent="0.25">
      <c r="A10492" s="4">
        <v>44936.784247685187</v>
      </c>
      <c r="B10492">
        <v>20548965</v>
      </c>
    </row>
    <row r="10493" spans="1:2" x14ac:dyDescent="0.25">
      <c r="A10493" s="4">
        <v>44936.784918981481</v>
      </c>
      <c r="B10493">
        <v>20549036</v>
      </c>
    </row>
    <row r="10494" spans="1:2" x14ac:dyDescent="0.25">
      <c r="A10494" s="4">
        <v>44936.786365740743</v>
      </c>
      <c r="B10494">
        <v>20549174</v>
      </c>
    </row>
    <row r="10495" spans="1:2" x14ac:dyDescent="0.25">
      <c r="A10495" s="4">
        <v>44936.787002314813</v>
      </c>
      <c r="B10495">
        <v>20549236</v>
      </c>
    </row>
    <row r="10496" spans="1:2" x14ac:dyDescent="0.25">
      <c r="A10496" s="4">
        <v>44936.787731481483</v>
      </c>
      <c r="B10496">
        <v>20549305</v>
      </c>
    </row>
    <row r="10497" spans="1:2" x14ac:dyDescent="0.25">
      <c r="A10497" s="4">
        <v>44936.788425925923</v>
      </c>
      <c r="B10497">
        <v>20549371</v>
      </c>
    </row>
    <row r="10498" spans="1:2" x14ac:dyDescent="0.25">
      <c r="A10498" s="4">
        <v>44936.789837962962</v>
      </c>
      <c r="B10498">
        <v>20549504</v>
      </c>
    </row>
    <row r="10499" spans="1:2" x14ac:dyDescent="0.25">
      <c r="A10499" s="4">
        <v>44936.790486111109</v>
      </c>
      <c r="B10499">
        <v>20549566</v>
      </c>
    </row>
    <row r="10500" spans="1:2" x14ac:dyDescent="0.25">
      <c r="A10500" s="4">
        <v>44936.791898148149</v>
      </c>
      <c r="B10500">
        <v>20549697</v>
      </c>
    </row>
    <row r="10501" spans="1:2" x14ac:dyDescent="0.25">
      <c r="A10501" s="4">
        <v>44936.793993055559</v>
      </c>
      <c r="B10501">
        <v>20549894</v>
      </c>
    </row>
    <row r="10502" spans="1:2" x14ac:dyDescent="0.25">
      <c r="A10502" s="4">
        <v>44936.794652777775</v>
      </c>
      <c r="B10502">
        <v>20549959</v>
      </c>
    </row>
    <row r="10503" spans="1:2" x14ac:dyDescent="0.25">
      <c r="A10503" s="4">
        <v>44936.795347222222</v>
      </c>
      <c r="B10503">
        <v>20550025</v>
      </c>
    </row>
    <row r="10504" spans="1:2" x14ac:dyDescent="0.25">
      <c r="A10504" s="4">
        <v>44936.796041666668</v>
      </c>
      <c r="B10504">
        <v>20550090</v>
      </c>
    </row>
    <row r="10505" spans="1:2" x14ac:dyDescent="0.25">
      <c r="A10505" s="4">
        <v>44936.796747685185</v>
      </c>
      <c r="B10505">
        <v>20550158</v>
      </c>
    </row>
    <row r="10506" spans="1:2" x14ac:dyDescent="0.25">
      <c r="A10506" s="4">
        <v>44936.797407407408</v>
      </c>
      <c r="B10506">
        <v>20550221</v>
      </c>
    </row>
    <row r="10507" spans="1:2" x14ac:dyDescent="0.25">
      <c r="A10507" s="4">
        <v>44936.798113425924</v>
      </c>
      <c r="B10507">
        <v>20550290</v>
      </c>
    </row>
    <row r="10508" spans="1:2" x14ac:dyDescent="0.25">
      <c r="A10508" s="4">
        <v>44936.79954861111</v>
      </c>
      <c r="B10508">
        <v>20550429</v>
      </c>
    </row>
    <row r="10509" spans="1:2" x14ac:dyDescent="0.25">
      <c r="A10509" s="4">
        <v>44936.800208333334</v>
      </c>
      <c r="B10509">
        <v>20550493</v>
      </c>
    </row>
    <row r="10510" spans="1:2" x14ac:dyDescent="0.25">
      <c r="A10510" s="4">
        <v>44936.800902777781</v>
      </c>
      <c r="B10510">
        <v>20550560</v>
      </c>
    </row>
    <row r="10511" spans="1:2" x14ac:dyDescent="0.25">
      <c r="A10511" s="4">
        <v>44936.801585648151</v>
      </c>
      <c r="B10511">
        <v>20550625</v>
      </c>
    </row>
    <row r="10512" spans="1:2" x14ac:dyDescent="0.25">
      <c r="A10512" s="4">
        <v>44936.803715277776</v>
      </c>
      <c r="B10512">
        <v>20550816</v>
      </c>
    </row>
    <row r="10513" spans="1:2" x14ac:dyDescent="0.25">
      <c r="A10513" s="4">
        <v>44936.804375</v>
      </c>
      <c r="B10513">
        <v>20550871</v>
      </c>
    </row>
    <row r="10514" spans="1:2" x14ac:dyDescent="0.25">
      <c r="A10514" s="4">
        <v>44936.805798611109</v>
      </c>
      <c r="B10514">
        <v>20550987</v>
      </c>
    </row>
    <row r="10515" spans="1:2" x14ac:dyDescent="0.25">
      <c r="A10515" s="4">
        <v>44936.806458333333</v>
      </c>
      <c r="B10515">
        <v>20551038</v>
      </c>
    </row>
    <row r="10516" spans="1:2" x14ac:dyDescent="0.25">
      <c r="A10516" s="4">
        <v>44936.807164351849</v>
      </c>
      <c r="B10516">
        <v>20551094</v>
      </c>
    </row>
    <row r="10517" spans="1:2" x14ac:dyDescent="0.25">
      <c r="A10517" s="4">
        <v>44936.807858796295</v>
      </c>
      <c r="B10517">
        <v>20551147</v>
      </c>
    </row>
    <row r="10518" spans="1:2" x14ac:dyDescent="0.25">
      <c r="A10518" s="4">
        <v>44936.808564814812</v>
      </c>
      <c r="B10518">
        <v>20551201</v>
      </c>
    </row>
    <row r="10519" spans="1:2" x14ac:dyDescent="0.25">
      <c r="A10519" s="4">
        <v>44936.809236111112</v>
      </c>
      <c r="B10519">
        <v>20551249</v>
      </c>
    </row>
    <row r="10520" spans="1:2" x14ac:dyDescent="0.25">
      <c r="A10520" s="4">
        <v>44936.810671296298</v>
      </c>
      <c r="B10520">
        <v>20551348</v>
      </c>
    </row>
    <row r="10521" spans="1:2" x14ac:dyDescent="0.25">
      <c r="A10521" s="4">
        <v>44936.811342592591</v>
      </c>
      <c r="B10521">
        <v>20551396</v>
      </c>
    </row>
    <row r="10522" spans="1:2" x14ac:dyDescent="0.25">
      <c r="A10522" s="4">
        <v>44936.812025462961</v>
      </c>
      <c r="B10522">
        <v>20551442</v>
      </c>
    </row>
    <row r="10523" spans="1:2" x14ac:dyDescent="0.25">
      <c r="A10523" s="4">
        <v>44936.812708333331</v>
      </c>
      <c r="B10523">
        <v>20551488</v>
      </c>
    </row>
    <row r="10524" spans="1:2" x14ac:dyDescent="0.25">
      <c r="A10524" s="4">
        <v>44936.813425925924</v>
      </c>
      <c r="B10524">
        <v>20551536</v>
      </c>
    </row>
    <row r="10525" spans="1:2" x14ac:dyDescent="0.25">
      <c r="A10525" s="4">
        <v>44936.814108796294</v>
      </c>
      <c r="B10525">
        <v>20551579</v>
      </c>
    </row>
    <row r="10526" spans="1:2" x14ac:dyDescent="0.25">
      <c r="A10526" s="4">
        <v>44936.814791666664</v>
      </c>
      <c r="B10526">
        <v>20551623</v>
      </c>
    </row>
    <row r="10527" spans="1:2" x14ac:dyDescent="0.25">
      <c r="A10527" s="4">
        <v>44936.815497685187</v>
      </c>
      <c r="B10527">
        <v>20551667</v>
      </c>
    </row>
    <row r="10528" spans="1:2" x14ac:dyDescent="0.25">
      <c r="A10528" s="4">
        <v>44936.816192129627</v>
      </c>
      <c r="B10528">
        <v>20551709</v>
      </c>
    </row>
    <row r="10529" spans="1:2" x14ac:dyDescent="0.25">
      <c r="A10529" s="4">
        <v>44936.816874999997</v>
      </c>
      <c r="B10529">
        <v>20551768</v>
      </c>
    </row>
    <row r="10530" spans="1:2" x14ac:dyDescent="0.25">
      <c r="A10530" s="4">
        <v>44936.81758101852</v>
      </c>
      <c r="B10530">
        <v>20551848</v>
      </c>
    </row>
    <row r="10531" spans="1:2" x14ac:dyDescent="0.25">
      <c r="A10531" s="4">
        <v>44936.818240740744</v>
      </c>
      <c r="B10531">
        <v>20551925</v>
      </c>
    </row>
    <row r="10532" spans="1:2" x14ac:dyDescent="0.25">
      <c r="A10532" s="4">
        <v>44936.820393518516</v>
      </c>
      <c r="B10532">
        <v>20552168</v>
      </c>
    </row>
    <row r="10533" spans="1:2" x14ac:dyDescent="0.25">
      <c r="A10533" s="4">
        <v>44936.821053240739</v>
      </c>
      <c r="B10533">
        <v>20552236</v>
      </c>
    </row>
    <row r="10534" spans="1:2" x14ac:dyDescent="0.25">
      <c r="A10534" s="4">
        <v>44936.821747685186</v>
      </c>
      <c r="B10534">
        <v>20552297</v>
      </c>
    </row>
    <row r="10535" spans="1:2" x14ac:dyDescent="0.25">
      <c r="A10535" s="4">
        <v>44936.822430555556</v>
      </c>
      <c r="B10535">
        <v>20552355</v>
      </c>
    </row>
    <row r="10536" spans="1:2" x14ac:dyDescent="0.25">
      <c r="A10536" s="4">
        <v>44936.823125000003</v>
      </c>
      <c r="B10536">
        <v>20552413</v>
      </c>
    </row>
    <row r="10537" spans="1:2" x14ac:dyDescent="0.25">
      <c r="A10537" s="4">
        <v>44936.823819444442</v>
      </c>
      <c r="B10537">
        <v>20552474</v>
      </c>
    </row>
    <row r="10538" spans="1:2" x14ac:dyDescent="0.25">
      <c r="A10538" s="4">
        <v>44936.824537037035</v>
      </c>
      <c r="B10538">
        <v>20552534</v>
      </c>
    </row>
    <row r="10539" spans="1:2" x14ac:dyDescent="0.25">
      <c r="A10539" s="4">
        <v>44936.825243055559</v>
      </c>
      <c r="B10539">
        <v>20552618</v>
      </c>
    </row>
    <row r="10540" spans="1:2" x14ac:dyDescent="0.25">
      <c r="A10540" s="4">
        <v>44936.826620370368</v>
      </c>
      <c r="B10540">
        <v>20552777</v>
      </c>
    </row>
    <row r="10541" spans="1:2" x14ac:dyDescent="0.25">
      <c r="A10541" s="4">
        <v>44936.828020833331</v>
      </c>
      <c r="B10541">
        <v>20552935</v>
      </c>
    </row>
    <row r="10542" spans="1:2" x14ac:dyDescent="0.25">
      <c r="A10542" s="4">
        <v>44936.828680555554</v>
      </c>
      <c r="B10542">
        <v>20553010</v>
      </c>
    </row>
    <row r="10543" spans="1:2" x14ac:dyDescent="0.25">
      <c r="A10543" s="4">
        <v>44936.829375000001</v>
      </c>
      <c r="B10543">
        <v>20553085</v>
      </c>
    </row>
    <row r="10544" spans="1:2" x14ac:dyDescent="0.25">
      <c r="A10544" s="4">
        <v>44936.830057870371</v>
      </c>
      <c r="B10544">
        <v>20553137</v>
      </c>
    </row>
    <row r="10545" spans="1:2" x14ac:dyDescent="0.25">
      <c r="A10545" s="4">
        <v>44936.830763888887</v>
      </c>
      <c r="B10545">
        <v>20553181</v>
      </c>
    </row>
    <row r="10546" spans="1:2" x14ac:dyDescent="0.25">
      <c r="A10546" s="4">
        <v>44936.83148148148</v>
      </c>
      <c r="B10546">
        <v>20553219</v>
      </c>
    </row>
    <row r="10547" spans="1:2" x14ac:dyDescent="0.25">
      <c r="A10547" s="4">
        <v>44936.832175925927</v>
      </c>
      <c r="B10547">
        <v>20553247</v>
      </c>
    </row>
    <row r="10548" spans="1:2" x14ac:dyDescent="0.25">
      <c r="A10548" s="4">
        <v>44936.832870370374</v>
      </c>
      <c r="B10548">
        <v>20553294</v>
      </c>
    </row>
    <row r="10549" spans="1:2" x14ac:dyDescent="0.25">
      <c r="A10549" s="4">
        <v>44936.833564814813</v>
      </c>
      <c r="B10549">
        <v>20553322</v>
      </c>
    </row>
    <row r="10550" spans="1:2" x14ac:dyDescent="0.25">
      <c r="A10550" s="4">
        <v>44936.834236111114</v>
      </c>
      <c r="B10550">
        <v>20553354</v>
      </c>
    </row>
    <row r="10551" spans="1:2" x14ac:dyDescent="0.25">
      <c r="A10551" s="4">
        <v>44936.834930555553</v>
      </c>
      <c r="B10551">
        <v>20553412</v>
      </c>
    </row>
    <row r="10552" spans="1:2" x14ac:dyDescent="0.25">
      <c r="A10552" s="4">
        <v>44936.835625</v>
      </c>
      <c r="B10552">
        <v>20553454</v>
      </c>
    </row>
    <row r="10553" spans="1:2" x14ac:dyDescent="0.25">
      <c r="A10553" s="4">
        <v>44936.83630787037</v>
      </c>
      <c r="B10553">
        <v>20553497</v>
      </c>
    </row>
    <row r="10554" spans="1:2" x14ac:dyDescent="0.25">
      <c r="A10554" s="4">
        <v>44936.837013888886</v>
      </c>
      <c r="B10554">
        <v>20553546</v>
      </c>
    </row>
    <row r="10555" spans="1:2" x14ac:dyDescent="0.25">
      <c r="A10555" s="4">
        <v>44936.837719907409</v>
      </c>
      <c r="B10555">
        <v>20553596</v>
      </c>
    </row>
    <row r="10556" spans="1:2" x14ac:dyDescent="0.25">
      <c r="A10556" s="4">
        <v>44936.838402777779</v>
      </c>
      <c r="B10556">
        <v>20553651</v>
      </c>
    </row>
    <row r="10557" spans="1:2" x14ac:dyDescent="0.25">
      <c r="A10557" s="4">
        <v>44936.839097222219</v>
      </c>
      <c r="B10557">
        <v>20553705</v>
      </c>
    </row>
    <row r="10558" spans="1:2" x14ac:dyDescent="0.25">
      <c r="A10558" s="4">
        <v>44936.839780092596</v>
      </c>
      <c r="B10558">
        <v>20553758</v>
      </c>
    </row>
    <row r="10559" spans="1:2" x14ac:dyDescent="0.25">
      <c r="A10559" s="4">
        <v>44936.840486111112</v>
      </c>
      <c r="B10559">
        <v>20553814</v>
      </c>
    </row>
    <row r="10560" spans="1:2" x14ac:dyDescent="0.25">
      <c r="A10560" s="4">
        <v>44936.841192129628</v>
      </c>
      <c r="B10560">
        <v>20553873</v>
      </c>
    </row>
    <row r="10561" spans="1:2" x14ac:dyDescent="0.25">
      <c r="A10561" s="4">
        <v>44936.841898148145</v>
      </c>
      <c r="B10561">
        <v>20553935</v>
      </c>
    </row>
    <row r="10562" spans="1:2" x14ac:dyDescent="0.25">
      <c r="A10562" s="4">
        <v>44936.842604166668</v>
      </c>
      <c r="B10562">
        <v>20553997</v>
      </c>
    </row>
    <row r="10563" spans="1:2" x14ac:dyDescent="0.25">
      <c r="A10563" s="4">
        <v>44936.843287037038</v>
      </c>
      <c r="B10563">
        <v>20554056</v>
      </c>
    </row>
    <row r="10564" spans="1:2" x14ac:dyDescent="0.25">
      <c r="A10564" s="4">
        <v>44936.843958333331</v>
      </c>
      <c r="B10564">
        <v>20554114</v>
      </c>
    </row>
    <row r="10565" spans="1:2" x14ac:dyDescent="0.25">
      <c r="A10565" s="4">
        <v>44936.844652777778</v>
      </c>
      <c r="B10565">
        <v>20554178</v>
      </c>
    </row>
    <row r="10566" spans="1:2" x14ac:dyDescent="0.25">
      <c r="A10566" s="4">
        <v>44936.845370370371</v>
      </c>
      <c r="B10566">
        <v>20554244</v>
      </c>
    </row>
    <row r="10567" spans="1:2" x14ac:dyDescent="0.25">
      <c r="A10567" s="4">
        <v>44936.846053240741</v>
      </c>
      <c r="B10567">
        <v>20554306</v>
      </c>
    </row>
    <row r="10568" spans="1:2" x14ac:dyDescent="0.25">
      <c r="A10568" s="4">
        <v>44936.849548611113</v>
      </c>
      <c r="B10568">
        <v>20554624</v>
      </c>
    </row>
    <row r="10569" spans="1:2" x14ac:dyDescent="0.25">
      <c r="A10569" s="4">
        <v>44936.850243055553</v>
      </c>
      <c r="B10569">
        <v>20554690</v>
      </c>
    </row>
    <row r="10570" spans="1:2" x14ac:dyDescent="0.25">
      <c r="A10570" s="4">
        <v>44936.850914351853</v>
      </c>
      <c r="B10570">
        <v>20554752</v>
      </c>
    </row>
    <row r="10571" spans="1:2" x14ac:dyDescent="0.25">
      <c r="A10571" s="4">
        <v>44936.851620370369</v>
      </c>
      <c r="B10571">
        <v>20554820</v>
      </c>
    </row>
    <row r="10572" spans="1:2" x14ac:dyDescent="0.25">
      <c r="A10572" s="4">
        <v>44936.852997685186</v>
      </c>
      <c r="B10572">
        <v>20554952</v>
      </c>
    </row>
    <row r="10573" spans="1:2" x14ac:dyDescent="0.25">
      <c r="A10573" s="4">
        <v>44936.853692129633</v>
      </c>
      <c r="B10573">
        <v>20554961</v>
      </c>
    </row>
    <row r="10574" spans="1:2" x14ac:dyDescent="0.25">
      <c r="A10574" s="4">
        <v>44936.854386574072</v>
      </c>
      <c r="B10574">
        <v>20554966</v>
      </c>
    </row>
    <row r="10575" spans="1:2" x14ac:dyDescent="0.25">
      <c r="A10575" s="4">
        <v>44936.855069444442</v>
      </c>
      <c r="B10575">
        <v>20554972</v>
      </c>
    </row>
    <row r="10576" spans="1:2" x14ac:dyDescent="0.25">
      <c r="A10576" s="4">
        <v>44936.855763888889</v>
      </c>
      <c r="B10576">
        <v>20554979</v>
      </c>
    </row>
    <row r="10577" spans="1:2" x14ac:dyDescent="0.25">
      <c r="A10577" s="4">
        <v>44936.856446759259</v>
      </c>
      <c r="B10577">
        <v>20554987</v>
      </c>
    </row>
    <row r="10578" spans="1:2" x14ac:dyDescent="0.25">
      <c r="A10578" s="4">
        <v>44936.857164351852</v>
      </c>
      <c r="B10578">
        <v>20554994</v>
      </c>
    </row>
    <row r="10579" spans="1:2" x14ac:dyDescent="0.25">
      <c r="A10579" s="4">
        <v>44936.857835648145</v>
      </c>
      <c r="B10579">
        <v>20555002</v>
      </c>
    </row>
    <row r="10580" spans="1:2" x14ac:dyDescent="0.25">
      <c r="A10580" s="4">
        <v>44936.858541666668</v>
      </c>
      <c r="B10580">
        <v>20555018</v>
      </c>
    </row>
    <row r="10581" spans="1:2" x14ac:dyDescent="0.25">
      <c r="A10581" s="4">
        <v>44936.859236111108</v>
      </c>
      <c r="B10581">
        <v>20555049</v>
      </c>
    </row>
    <row r="10582" spans="1:2" x14ac:dyDescent="0.25">
      <c r="A10582" s="4">
        <v>44936.860659722224</v>
      </c>
      <c r="B10582">
        <v>20555113</v>
      </c>
    </row>
    <row r="10583" spans="1:2" x14ac:dyDescent="0.25">
      <c r="A10583" s="4">
        <v>44936.86204861111</v>
      </c>
      <c r="B10583">
        <v>20555187</v>
      </c>
    </row>
    <row r="10584" spans="1:2" x14ac:dyDescent="0.25">
      <c r="A10584" s="4">
        <v>44936.862708333334</v>
      </c>
      <c r="B10584">
        <v>20555225</v>
      </c>
    </row>
    <row r="10585" spans="1:2" x14ac:dyDescent="0.25">
      <c r="A10585" s="4">
        <v>44936.863402777781</v>
      </c>
      <c r="B10585">
        <v>20555266</v>
      </c>
    </row>
    <row r="10586" spans="1:2" x14ac:dyDescent="0.25">
      <c r="A10586" s="4">
        <v>44936.86482638889</v>
      </c>
      <c r="B10586">
        <v>20555353</v>
      </c>
    </row>
    <row r="10587" spans="1:2" x14ac:dyDescent="0.25">
      <c r="A10587" s="4">
        <v>44936.866215277776</v>
      </c>
      <c r="B10587">
        <v>20555440</v>
      </c>
    </row>
    <row r="10588" spans="1:2" x14ac:dyDescent="0.25">
      <c r="A10588" s="4">
        <v>44936.866863425923</v>
      </c>
      <c r="B10588">
        <v>20555482</v>
      </c>
    </row>
    <row r="10589" spans="1:2" x14ac:dyDescent="0.25">
      <c r="A10589" s="4">
        <v>44936.867592592593</v>
      </c>
      <c r="B10589">
        <v>20555527</v>
      </c>
    </row>
    <row r="10590" spans="1:2" x14ac:dyDescent="0.25">
      <c r="A10590" s="4">
        <v>44936.868993055556</v>
      </c>
      <c r="B10590">
        <v>20555615</v>
      </c>
    </row>
    <row r="10591" spans="1:2" x14ac:dyDescent="0.25">
      <c r="A10591" s="4">
        <v>44936.869641203702</v>
      </c>
      <c r="B10591">
        <v>20555658</v>
      </c>
    </row>
    <row r="10592" spans="1:2" x14ac:dyDescent="0.25">
      <c r="A10592" s="4">
        <v>44936.871770833335</v>
      </c>
      <c r="B10592">
        <v>20555800</v>
      </c>
    </row>
    <row r="10593" spans="1:2" x14ac:dyDescent="0.25">
      <c r="A10593" s="4">
        <v>44936.872418981482</v>
      </c>
      <c r="B10593">
        <v>20555844</v>
      </c>
    </row>
    <row r="10594" spans="1:2" x14ac:dyDescent="0.25">
      <c r="A10594" s="4">
        <v>44936.873159722221</v>
      </c>
      <c r="B10594">
        <v>20555896</v>
      </c>
    </row>
    <row r="10595" spans="1:2" x14ac:dyDescent="0.25">
      <c r="A10595" s="4">
        <v>44936.873842592591</v>
      </c>
      <c r="B10595">
        <v>20555960</v>
      </c>
    </row>
    <row r="10596" spans="1:2" x14ac:dyDescent="0.25">
      <c r="A10596" s="4">
        <v>44936.875937500001</v>
      </c>
      <c r="B10596">
        <v>20556150</v>
      </c>
    </row>
    <row r="10597" spans="1:2" x14ac:dyDescent="0.25">
      <c r="A10597" s="4">
        <v>44936.876608796294</v>
      </c>
      <c r="B10597">
        <v>20556197</v>
      </c>
    </row>
    <row r="10598" spans="1:2" x14ac:dyDescent="0.25">
      <c r="A10598" s="4">
        <v>44936.878032407411</v>
      </c>
      <c r="B10598">
        <v>20556296</v>
      </c>
    </row>
    <row r="10599" spans="1:2" x14ac:dyDescent="0.25">
      <c r="A10599" s="4">
        <v>44936.878692129627</v>
      </c>
      <c r="B10599">
        <v>20556342</v>
      </c>
    </row>
    <row r="10600" spans="1:2" x14ac:dyDescent="0.25">
      <c r="A10600" s="4">
        <v>44936.880798611113</v>
      </c>
      <c r="B10600">
        <v>20556488</v>
      </c>
    </row>
    <row r="10601" spans="1:2" x14ac:dyDescent="0.25">
      <c r="A10601" s="4">
        <v>44936.882187499999</v>
      </c>
      <c r="B10601">
        <v>20556585</v>
      </c>
    </row>
    <row r="10602" spans="1:2" x14ac:dyDescent="0.25">
      <c r="A10602" s="4">
        <v>44936.882847222223</v>
      </c>
      <c r="B10602">
        <v>20556630</v>
      </c>
    </row>
    <row r="10603" spans="1:2" x14ac:dyDescent="0.25">
      <c r="A10603" s="4">
        <v>44936.88354166667</v>
      </c>
      <c r="B10603">
        <v>20556677</v>
      </c>
    </row>
    <row r="10604" spans="1:2" x14ac:dyDescent="0.25">
      <c r="A10604" s="4">
        <v>44936.88422453704</v>
      </c>
      <c r="B10604">
        <v>20556723</v>
      </c>
    </row>
    <row r="10605" spans="1:2" x14ac:dyDescent="0.25">
      <c r="A10605" s="4">
        <v>44936.884930555556</v>
      </c>
      <c r="B10605">
        <v>20556770</v>
      </c>
    </row>
    <row r="10606" spans="1:2" x14ac:dyDescent="0.25">
      <c r="A10606" s="4">
        <v>44936.887048611112</v>
      </c>
      <c r="B10606">
        <v>20556907</v>
      </c>
    </row>
    <row r="10607" spans="1:2" x14ac:dyDescent="0.25">
      <c r="A10607" s="4">
        <v>44936.887708333335</v>
      </c>
      <c r="B10607">
        <v>20556948</v>
      </c>
    </row>
    <row r="10608" spans="1:2" x14ac:dyDescent="0.25">
      <c r="A10608" s="4">
        <v>44936.888391203705</v>
      </c>
      <c r="B10608">
        <v>20556991</v>
      </c>
    </row>
    <row r="10609" spans="1:2" x14ac:dyDescent="0.25">
      <c r="A10609" s="4">
        <v>44936.889097222222</v>
      </c>
      <c r="B10609">
        <v>20557034</v>
      </c>
    </row>
    <row r="10610" spans="1:2" x14ac:dyDescent="0.25">
      <c r="A10610" s="4">
        <v>44936.889791666668</v>
      </c>
      <c r="B10610">
        <v>20557076</v>
      </c>
    </row>
    <row r="10611" spans="1:2" x14ac:dyDescent="0.25">
      <c r="A10611" s="4">
        <v>44936.890474537038</v>
      </c>
      <c r="B10611">
        <v>20557118</v>
      </c>
    </row>
    <row r="10612" spans="1:2" x14ac:dyDescent="0.25">
      <c r="A10612" s="4">
        <v>44936.891180555554</v>
      </c>
      <c r="B10612">
        <v>20557168</v>
      </c>
    </row>
    <row r="10613" spans="1:2" x14ac:dyDescent="0.25">
      <c r="A10613" s="4">
        <v>44936.891898148147</v>
      </c>
      <c r="B10613">
        <v>20557221</v>
      </c>
    </row>
    <row r="10614" spans="1:2" x14ac:dyDescent="0.25">
      <c r="A10614" s="4">
        <v>44936.89329861111</v>
      </c>
      <c r="B10614">
        <v>20557323</v>
      </c>
    </row>
    <row r="10615" spans="1:2" x14ac:dyDescent="0.25">
      <c r="A10615" s="4">
        <v>44936.893958333334</v>
      </c>
      <c r="B10615">
        <v>20557374</v>
      </c>
    </row>
    <row r="10616" spans="1:2" x14ac:dyDescent="0.25">
      <c r="A10616" s="4">
        <v>44936.894675925927</v>
      </c>
      <c r="B10616">
        <v>20557421</v>
      </c>
    </row>
    <row r="10617" spans="1:2" x14ac:dyDescent="0.25">
      <c r="A10617" s="4">
        <v>44936.89607638889</v>
      </c>
      <c r="B10617">
        <v>20557507</v>
      </c>
    </row>
    <row r="10618" spans="1:2" x14ac:dyDescent="0.25">
      <c r="A10618" s="4">
        <v>44936.896736111114</v>
      </c>
      <c r="B10618">
        <v>20557547</v>
      </c>
    </row>
    <row r="10619" spans="1:2" x14ac:dyDescent="0.25">
      <c r="A10619" s="4">
        <v>44936.897430555553</v>
      </c>
      <c r="B10619">
        <v>20557590</v>
      </c>
    </row>
    <row r="10620" spans="1:2" x14ac:dyDescent="0.25">
      <c r="A10620" s="4">
        <v>44936.898136574076</v>
      </c>
      <c r="B10620">
        <v>20557634</v>
      </c>
    </row>
    <row r="10621" spans="1:2" x14ac:dyDescent="0.25">
      <c r="A10621" s="4">
        <v>44936.899548611109</v>
      </c>
      <c r="B10621">
        <v>20557720</v>
      </c>
    </row>
    <row r="10622" spans="1:2" x14ac:dyDescent="0.25">
      <c r="A10622" s="4">
        <v>44936.900208333333</v>
      </c>
      <c r="B10622">
        <v>20557762</v>
      </c>
    </row>
    <row r="10623" spans="1:2" x14ac:dyDescent="0.25">
      <c r="A10623" s="4">
        <v>44936.902326388888</v>
      </c>
      <c r="B10623">
        <v>20557889</v>
      </c>
    </row>
    <row r="10624" spans="1:2" x14ac:dyDescent="0.25">
      <c r="A10624" s="4">
        <v>44936.903715277775</v>
      </c>
      <c r="B10624">
        <v>20557968</v>
      </c>
    </row>
    <row r="10625" spans="1:2" x14ac:dyDescent="0.25">
      <c r="A10625" s="4">
        <v>44936.904386574075</v>
      </c>
      <c r="B10625">
        <v>20558008</v>
      </c>
    </row>
    <row r="10626" spans="1:2" x14ac:dyDescent="0.25">
      <c r="A10626" s="4">
        <v>44936.905081018522</v>
      </c>
      <c r="B10626">
        <v>20558047</v>
      </c>
    </row>
    <row r="10627" spans="1:2" x14ac:dyDescent="0.25">
      <c r="A10627" s="4">
        <v>44936.905752314815</v>
      </c>
      <c r="B10627">
        <v>20558086</v>
      </c>
    </row>
    <row r="10628" spans="1:2" x14ac:dyDescent="0.25">
      <c r="A10628" s="4">
        <v>44936.906458333331</v>
      </c>
      <c r="B10628">
        <v>20558126</v>
      </c>
    </row>
    <row r="10629" spans="1:2" x14ac:dyDescent="0.25">
      <c r="A10629" s="4">
        <v>44936.907152777778</v>
      </c>
      <c r="B10629">
        <v>20558166</v>
      </c>
    </row>
    <row r="10630" spans="1:2" x14ac:dyDescent="0.25">
      <c r="A10630" s="4">
        <v>44936.907812500001</v>
      </c>
      <c r="B10630">
        <v>20558204</v>
      </c>
    </row>
    <row r="10631" spans="1:2" x14ac:dyDescent="0.25">
      <c r="A10631" s="4">
        <v>44936.908564814818</v>
      </c>
      <c r="B10631">
        <v>20558247</v>
      </c>
    </row>
    <row r="10632" spans="1:2" x14ac:dyDescent="0.25">
      <c r="A10632" s="4">
        <v>44936.909247685187</v>
      </c>
      <c r="B10632">
        <v>20558287</v>
      </c>
    </row>
    <row r="10633" spans="1:2" x14ac:dyDescent="0.25">
      <c r="A10633" s="4">
        <v>44936.90996527778</v>
      </c>
      <c r="B10633">
        <v>20558327</v>
      </c>
    </row>
    <row r="10634" spans="1:2" x14ac:dyDescent="0.25">
      <c r="A10634" s="4">
        <v>44936.910624999997</v>
      </c>
      <c r="B10634">
        <v>20558364</v>
      </c>
    </row>
    <row r="10635" spans="1:2" x14ac:dyDescent="0.25">
      <c r="A10635" s="4">
        <v>44936.91134259259</v>
      </c>
      <c r="B10635">
        <v>20558407</v>
      </c>
    </row>
    <row r="10636" spans="1:2" x14ac:dyDescent="0.25">
      <c r="A10636" s="4">
        <v>44936.912048611113</v>
      </c>
      <c r="B10636">
        <v>20558446</v>
      </c>
    </row>
    <row r="10637" spans="1:2" x14ac:dyDescent="0.25">
      <c r="A10637" s="4">
        <v>44936.912743055553</v>
      </c>
      <c r="B10637">
        <v>20558484</v>
      </c>
    </row>
    <row r="10638" spans="1:2" x14ac:dyDescent="0.25">
      <c r="A10638" s="4">
        <v>44936.913437499999</v>
      </c>
      <c r="B10638">
        <v>20558523</v>
      </c>
    </row>
    <row r="10639" spans="1:2" x14ac:dyDescent="0.25">
      <c r="A10639" s="4">
        <v>44936.9141087963</v>
      </c>
      <c r="B10639">
        <v>20558562</v>
      </c>
    </row>
    <row r="10640" spans="1:2" x14ac:dyDescent="0.25">
      <c r="A10640" s="4">
        <v>44936.91479166667</v>
      </c>
      <c r="B10640">
        <v>20558599</v>
      </c>
    </row>
    <row r="10641" spans="1:2" x14ac:dyDescent="0.25">
      <c r="A10641" s="4">
        <v>44936.915497685186</v>
      </c>
      <c r="B10641">
        <v>20558638</v>
      </c>
    </row>
    <row r="10642" spans="1:2" x14ac:dyDescent="0.25">
      <c r="A10642" s="4">
        <v>44936.916180555556</v>
      </c>
      <c r="B10642">
        <v>20558676</v>
      </c>
    </row>
    <row r="10643" spans="1:2" x14ac:dyDescent="0.25">
      <c r="A10643" s="4">
        <v>44936.916875000003</v>
      </c>
      <c r="B10643">
        <v>20558716</v>
      </c>
    </row>
    <row r="10644" spans="1:2" x14ac:dyDescent="0.25">
      <c r="A10644" s="4">
        <v>44936.918993055559</v>
      </c>
      <c r="B10644">
        <v>20558840</v>
      </c>
    </row>
    <row r="10645" spans="1:2" x14ac:dyDescent="0.25">
      <c r="A10645" s="4">
        <v>44936.919652777775</v>
      </c>
      <c r="B10645">
        <v>20558879</v>
      </c>
    </row>
    <row r="10646" spans="1:2" x14ac:dyDescent="0.25">
      <c r="A10646" s="4">
        <v>44936.920335648145</v>
      </c>
      <c r="B10646">
        <v>20558918</v>
      </c>
    </row>
    <row r="10647" spans="1:2" x14ac:dyDescent="0.25">
      <c r="A10647" s="4">
        <v>44936.921041666668</v>
      </c>
      <c r="B10647">
        <v>20558959</v>
      </c>
    </row>
    <row r="10648" spans="1:2" x14ac:dyDescent="0.25">
      <c r="A10648" s="4">
        <v>44936.922465277778</v>
      </c>
      <c r="B10648">
        <v>20559044</v>
      </c>
    </row>
    <row r="10649" spans="1:2" x14ac:dyDescent="0.25">
      <c r="A10649" s="4">
        <v>44936.923113425924</v>
      </c>
      <c r="B10649">
        <v>20559082</v>
      </c>
    </row>
    <row r="10650" spans="1:2" x14ac:dyDescent="0.25">
      <c r="A10650" s="4">
        <v>44936.923819444448</v>
      </c>
      <c r="B10650">
        <v>20559124</v>
      </c>
    </row>
    <row r="10651" spans="1:2" x14ac:dyDescent="0.25">
      <c r="A10651" s="4">
        <v>44936.924513888887</v>
      </c>
      <c r="B10651">
        <v>20559166</v>
      </c>
    </row>
    <row r="10652" spans="1:2" x14ac:dyDescent="0.25">
      <c r="A10652" s="4">
        <v>44936.925208333334</v>
      </c>
      <c r="B10652">
        <v>20559206</v>
      </c>
    </row>
    <row r="10653" spans="1:2" x14ac:dyDescent="0.25">
      <c r="A10653" s="4">
        <v>44936.925925925927</v>
      </c>
      <c r="B10653">
        <v>20559248</v>
      </c>
    </row>
    <row r="10654" spans="1:2" x14ac:dyDescent="0.25">
      <c r="A10654" s="4">
        <v>44936.926631944443</v>
      </c>
      <c r="B10654">
        <v>20559289</v>
      </c>
    </row>
    <row r="10655" spans="1:2" x14ac:dyDescent="0.25">
      <c r="A10655" s="4">
        <v>44936.927291666667</v>
      </c>
      <c r="B10655">
        <v>20559328</v>
      </c>
    </row>
    <row r="10656" spans="1:2" x14ac:dyDescent="0.25">
      <c r="A10656" s="4">
        <v>44936.92796296296</v>
      </c>
      <c r="B10656">
        <v>20559366</v>
      </c>
    </row>
    <row r="10657" spans="1:2" x14ac:dyDescent="0.25">
      <c r="A10657" s="4">
        <v>44936.9294212963</v>
      </c>
      <c r="B10657">
        <v>20559451</v>
      </c>
    </row>
    <row r="10658" spans="1:2" x14ac:dyDescent="0.25">
      <c r="A10658" s="4">
        <v>44936.93005787037</v>
      </c>
      <c r="B10658">
        <v>20559489</v>
      </c>
    </row>
    <row r="10659" spans="1:2" x14ac:dyDescent="0.25">
      <c r="A10659" s="4">
        <v>44936.930752314816</v>
      </c>
      <c r="B10659">
        <v>20559530</v>
      </c>
    </row>
    <row r="10660" spans="1:2" x14ac:dyDescent="0.25">
      <c r="A10660" s="4">
        <v>44936.931458333333</v>
      </c>
      <c r="B10660">
        <v>20559570</v>
      </c>
    </row>
    <row r="10661" spans="1:2" x14ac:dyDescent="0.25">
      <c r="A10661" s="4">
        <v>44936.932164351849</v>
      </c>
      <c r="B10661">
        <v>20559610</v>
      </c>
    </row>
    <row r="10662" spans="1:2" x14ac:dyDescent="0.25">
      <c r="A10662" s="4">
        <v>44936.932847222219</v>
      </c>
      <c r="B10662">
        <v>20559649</v>
      </c>
    </row>
    <row r="10663" spans="1:2" x14ac:dyDescent="0.25">
      <c r="A10663" s="4">
        <v>44936.933576388888</v>
      </c>
      <c r="B10663">
        <v>20559692</v>
      </c>
    </row>
    <row r="10664" spans="1:2" x14ac:dyDescent="0.25">
      <c r="A10664" s="4">
        <v>44936.934236111112</v>
      </c>
      <c r="B10664">
        <v>20559729</v>
      </c>
    </row>
    <row r="10665" spans="1:2" x14ac:dyDescent="0.25">
      <c r="A10665" s="4">
        <v>44936.934942129628</v>
      </c>
      <c r="B10665">
        <v>20559769</v>
      </c>
    </row>
    <row r="10666" spans="1:2" x14ac:dyDescent="0.25">
      <c r="A10666" s="4">
        <v>44936.937048611115</v>
      </c>
      <c r="B10666">
        <v>20559890</v>
      </c>
    </row>
    <row r="10667" spans="1:2" x14ac:dyDescent="0.25">
      <c r="A10667" s="4">
        <v>44936.937719907408</v>
      </c>
      <c r="B10667">
        <v>20559929</v>
      </c>
    </row>
    <row r="10668" spans="1:2" x14ac:dyDescent="0.25">
      <c r="A10668" s="4">
        <v>44936.938414351855</v>
      </c>
      <c r="B10668">
        <v>20559968</v>
      </c>
    </row>
    <row r="10669" spans="1:2" x14ac:dyDescent="0.25">
      <c r="A10669" s="4">
        <v>44936.939108796294</v>
      </c>
      <c r="B10669">
        <v>20560008</v>
      </c>
    </row>
    <row r="10670" spans="1:2" x14ac:dyDescent="0.25">
      <c r="A10670" s="4">
        <v>44936.939814814818</v>
      </c>
      <c r="B10670">
        <v>20560047</v>
      </c>
    </row>
    <row r="10671" spans="1:2" x14ac:dyDescent="0.25">
      <c r="A10671" s="4">
        <v>44936.940486111111</v>
      </c>
      <c r="B10671">
        <v>20560086</v>
      </c>
    </row>
    <row r="10672" spans="1:2" x14ac:dyDescent="0.25">
      <c r="A10672" s="4">
        <v>44936.94190972222</v>
      </c>
      <c r="B10672">
        <v>20560168</v>
      </c>
    </row>
    <row r="10673" spans="1:2" x14ac:dyDescent="0.25">
      <c r="A10673" s="4">
        <v>44936.942557870374</v>
      </c>
      <c r="B10673">
        <v>20560206</v>
      </c>
    </row>
    <row r="10674" spans="1:2" x14ac:dyDescent="0.25">
      <c r="A10674" s="4">
        <v>44936.943287037036</v>
      </c>
      <c r="B10674">
        <v>20560247</v>
      </c>
    </row>
    <row r="10675" spans="1:2" x14ac:dyDescent="0.25">
      <c r="A10675" s="4">
        <v>44936.943981481483</v>
      </c>
      <c r="B10675">
        <v>20560287</v>
      </c>
    </row>
    <row r="10676" spans="1:2" x14ac:dyDescent="0.25">
      <c r="A10676" s="4">
        <v>44936.944687499999</v>
      </c>
      <c r="B10676">
        <v>20560327</v>
      </c>
    </row>
    <row r="10677" spans="1:2" x14ac:dyDescent="0.25">
      <c r="A10677" s="4">
        <v>44936.945370370369</v>
      </c>
      <c r="B10677">
        <v>20560365</v>
      </c>
    </row>
    <row r="10678" spans="1:2" x14ac:dyDescent="0.25">
      <c r="A10678" s="4">
        <v>44936.947465277779</v>
      </c>
      <c r="B10678">
        <v>20560487</v>
      </c>
    </row>
    <row r="10679" spans="1:2" x14ac:dyDescent="0.25">
      <c r="A10679" s="4">
        <v>44936.948159722226</v>
      </c>
      <c r="B10679">
        <v>20560535</v>
      </c>
    </row>
    <row r="10680" spans="1:2" x14ac:dyDescent="0.25">
      <c r="A10680" s="4">
        <v>44936.949548611112</v>
      </c>
      <c r="B10680">
        <v>20560631</v>
      </c>
    </row>
    <row r="10681" spans="1:2" x14ac:dyDescent="0.25">
      <c r="A10681" s="4">
        <v>44936.950196759259</v>
      </c>
      <c r="B10681">
        <v>20560676</v>
      </c>
    </row>
    <row r="10682" spans="1:2" x14ac:dyDescent="0.25">
      <c r="A10682" s="4">
        <v>44936.950937499998</v>
      </c>
      <c r="B10682">
        <v>20560724</v>
      </c>
    </row>
    <row r="10683" spans="1:2" x14ac:dyDescent="0.25">
      <c r="A10683" s="4">
        <v>44936.951597222222</v>
      </c>
      <c r="B10683">
        <v>20560761</v>
      </c>
    </row>
    <row r="10684" spans="1:2" x14ac:dyDescent="0.25">
      <c r="A10684" s="4">
        <v>44936.952303240738</v>
      </c>
      <c r="B10684">
        <v>20560800</v>
      </c>
    </row>
    <row r="10685" spans="1:2" x14ac:dyDescent="0.25">
      <c r="A10685" s="4">
        <v>44936.952986111108</v>
      </c>
      <c r="B10685">
        <v>20560839</v>
      </c>
    </row>
    <row r="10686" spans="1:2" x14ac:dyDescent="0.25">
      <c r="A10686" s="4">
        <v>44936.953703703701</v>
      </c>
      <c r="B10686">
        <v>20560880</v>
      </c>
    </row>
    <row r="10687" spans="1:2" x14ac:dyDescent="0.25">
      <c r="A10687" s="4">
        <v>44936.95579861111</v>
      </c>
      <c r="B10687">
        <v>20561000</v>
      </c>
    </row>
    <row r="10688" spans="1:2" x14ac:dyDescent="0.25">
      <c r="A10688" s="4">
        <v>44936.956446759257</v>
      </c>
      <c r="B10688">
        <v>20561037</v>
      </c>
    </row>
    <row r="10689" spans="1:2" x14ac:dyDescent="0.25">
      <c r="A10689" s="4">
        <v>44936.957187499997</v>
      </c>
      <c r="B10689">
        <v>20561079</v>
      </c>
    </row>
    <row r="10690" spans="1:2" x14ac:dyDescent="0.25">
      <c r="A10690" s="4">
        <v>44936.95784722222</v>
      </c>
      <c r="B10690">
        <v>20561116</v>
      </c>
    </row>
    <row r="10691" spans="1:2" x14ac:dyDescent="0.25">
      <c r="A10691" s="4">
        <v>44936.958541666667</v>
      </c>
      <c r="B10691">
        <v>20561155</v>
      </c>
    </row>
    <row r="10692" spans="1:2" x14ac:dyDescent="0.25">
      <c r="A10692" s="4">
        <v>44936.959247685183</v>
      </c>
      <c r="B10692">
        <v>20561194</v>
      </c>
    </row>
    <row r="10693" spans="1:2" x14ac:dyDescent="0.25">
      <c r="A10693" s="4">
        <v>44936.959918981483</v>
      </c>
      <c r="B10693">
        <v>20561233</v>
      </c>
    </row>
    <row r="10694" spans="1:2" x14ac:dyDescent="0.25">
      <c r="A10694" s="4">
        <v>44936.960625</v>
      </c>
      <c r="B10694">
        <v>20561273</v>
      </c>
    </row>
    <row r="10695" spans="1:2" x14ac:dyDescent="0.25">
      <c r="A10695" s="4">
        <v>44936.961319444446</v>
      </c>
      <c r="B10695">
        <v>20561312</v>
      </c>
    </row>
    <row r="10696" spans="1:2" x14ac:dyDescent="0.25">
      <c r="A10696" s="4">
        <v>44936.962002314816</v>
      </c>
      <c r="B10696">
        <v>20561351</v>
      </c>
    </row>
    <row r="10697" spans="1:2" x14ac:dyDescent="0.25">
      <c r="A10697" s="4">
        <v>44936.963437500002</v>
      </c>
      <c r="B10697">
        <v>20561432</v>
      </c>
    </row>
    <row r="10698" spans="1:2" x14ac:dyDescent="0.25">
      <c r="A10698" s="4">
        <v>44936.964097222219</v>
      </c>
      <c r="B10698">
        <v>20561469</v>
      </c>
    </row>
    <row r="10699" spans="1:2" x14ac:dyDescent="0.25">
      <c r="A10699" s="4">
        <v>44936.964803240742</v>
      </c>
      <c r="B10699">
        <v>20561510</v>
      </c>
    </row>
    <row r="10700" spans="1:2" x14ac:dyDescent="0.25">
      <c r="A10700" s="4">
        <v>44936.965497685182</v>
      </c>
      <c r="B10700">
        <v>20561549</v>
      </c>
    </row>
    <row r="10701" spans="1:2" x14ac:dyDescent="0.25">
      <c r="A10701" s="4">
        <v>44936.966909722221</v>
      </c>
      <c r="B10701">
        <v>20561628</v>
      </c>
    </row>
    <row r="10702" spans="1:2" x14ac:dyDescent="0.25">
      <c r="A10702" s="4">
        <v>44936.967569444445</v>
      </c>
      <c r="B10702">
        <v>20561665</v>
      </c>
    </row>
    <row r="10703" spans="1:2" x14ac:dyDescent="0.25">
      <c r="A10703" s="4">
        <v>44936.968263888892</v>
      </c>
      <c r="B10703">
        <v>20561704</v>
      </c>
    </row>
    <row r="10704" spans="1:2" x14ac:dyDescent="0.25">
      <c r="A10704" s="4">
        <v>44936.968981481485</v>
      </c>
      <c r="B10704">
        <v>20561745</v>
      </c>
    </row>
    <row r="10705" spans="1:2" x14ac:dyDescent="0.25">
      <c r="A10705" s="4">
        <v>44936.969652777778</v>
      </c>
      <c r="B10705">
        <v>20561783</v>
      </c>
    </row>
    <row r="10706" spans="1:2" x14ac:dyDescent="0.25">
      <c r="A10706" s="4">
        <v>44936.970347222225</v>
      </c>
      <c r="B10706">
        <v>20561822</v>
      </c>
    </row>
    <row r="10707" spans="1:2" x14ac:dyDescent="0.25">
      <c r="A10707" s="4">
        <v>44936.971064814818</v>
      </c>
      <c r="B10707">
        <v>20561863</v>
      </c>
    </row>
    <row r="10708" spans="1:2" x14ac:dyDescent="0.25">
      <c r="A10708" s="4">
        <v>44936.97315972222</v>
      </c>
      <c r="B10708">
        <v>20561980</v>
      </c>
    </row>
    <row r="10709" spans="1:2" x14ac:dyDescent="0.25">
      <c r="A10709" s="4">
        <v>44936.973819444444</v>
      </c>
      <c r="B10709">
        <v>20562016</v>
      </c>
    </row>
    <row r="10710" spans="1:2" x14ac:dyDescent="0.25">
      <c r="A10710" s="4">
        <v>44936.974560185183</v>
      </c>
      <c r="B10710">
        <v>20562057</v>
      </c>
    </row>
    <row r="10711" spans="1:2" x14ac:dyDescent="0.25">
      <c r="A10711" s="4">
        <v>44936.975937499999</v>
      </c>
      <c r="B10711">
        <v>20562134</v>
      </c>
    </row>
    <row r="10712" spans="1:2" x14ac:dyDescent="0.25">
      <c r="A10712" s="4">
        <v>44936.976597222223</v>
      </c>
      <c r="B10712">
        <v>20562171</v>
      </c>
    </row>
    <row r="10713" spans="1:2" x14ac:dyDescent="0.25">
      <c r="A10713" s="4">
        <v>44936.97729166667</v>
      </c>
      <c r="B10713">
        <v>20562209</v>
      </c>
    </row>
    <row r="10714" spans="1:2" x14ac:dyDescent="0.25">
      <c r="A10714" s="4">
        <v>44936.977986111109</v>
      </c>
      <c r="B10714">
        <v>20562248</v>
      </c>
    </row>
    <row r="10715" spans="1:2" x14ac:dyDescent="0.25">
      <c r="A10715" s="4">
        <v>44936.978668981479</v>
      </c>
      <c r="B10715">
        <v>20562287</v>
      </c>
    </row>
    <row r="10716" spans="1:2" x14ac:dyDescent="0.25">
      <c r="A10716" s="4">
        <v>44936.979375000003</v>
      </c>
      <c r="B10716">
        <v>20562326</v>
      </c>
    </row>
    <row r="10717" spans="1:2" x14ac:dyDescent="0.25">
      <c r="A10717" s="4">
        <v>44936.980069444442</v>
      </c>
      <c r="B10717">
        <v>20562364</v>
      </c>
    </row>
    <row r="10718" spans="1:2" x14ac:dyDescent="0.25">
      <c r="A10718" s="4">
        <v>44936.981504629628</v>
      </c>
      <c r="B10718">
        <v>20562444</v>
      </c>
    </row>
    <row r="10719" spans="1:2" x14ac:dyDescent="0.25">
      <c r="A10719" s="4">
        <v>44936.982175925928</v>
      </c>
      <c r="B10719">
        <v>20562482</v>
      </c>
    </row>
    <row r="10720" spans="1:2" x14ac:dyDescent="0.25">
      <c r="A10720" s="4">
        <v>44936.983576388891</v>
      </c>
      <c r="B10720">
        <v>20562560</v>
      </c>
    </row>
    <row r="10721" spans="1:2" x14ac:dyDescent="0.25">
      <c r="A10721" s="4">
        <v>44936.985659722224</v>
      </c>
      <c r="B10721">
        <v>20562676</v>
      </c>
    </row>
    <row r="10722" spans="1:2" x14ac:dyDescent="0.25">
      <c r="A10722" s="4">
        <v>44936.986319444448</v>
      </c>
      <c r="B10722">
        <v>20562714</v>
      </c>
    </row>
    <row r="10723" spans="1:2" x14ac:dyDescent="0.25">
      <c r="A10723" s="4">
        <v>44936.987025462964</v>
      </c>
      <c r="B10723">
        <v>20562752</v>
      </c>
    </row>
    <row r="10724" spans="1:2" x14ac:dyDescent="0.25">
      <c r="A10724" s="4">
        <v>44936.987708333334</v>
      </c>
      <c r="B10724">
        <v>20562789</v>
      </c>
    </row>
    <row r="10725" spans="1:2" x14ac:dyDescent="0.25">
      <c r="A10725" s="4">
        <v>44936.988437499997</v>
      </c>
      <c r="B10725">
        <v>20562829</v>
      </c>
    </row>
    <row r="10726" spans="1:2" x14ac:dyDescent="0.25">
      <c r="A10726" s="4">
        <v>44936.98982638889</v>
      </c>
      <c r="B10726">
        <v>20562904</v>
      </c>
    </row>
    <row r="10727" spans="1:2" x14ac:dyDescent="0.25">
      <c r="A10727" s="4">
        <v>44936.990486111114</v>
      </c>
      <c r="B10727">
        <v>20562941</v>
      </c>
    </row>
    <row r="10728" spans="1:2" x14ac:dyDescent="0.25">
      <c r="A10728" s="4">
        <v>44936.99119212963</v>
      </c>
      <c r="B10728">
        <v>20562979</v>
      </c>
    </row>
    <row r="10729" spans="1:2" x14ac:dyDescent="0.25">
      <c r="A10729" s="4">
        <v>44936.992604166669</v>
      </c>
      <c r="B10729">
        <v>20563058</v>
      </c>
    </row>
    <row r="10730" spans="1:2" x14ac:dyDescent="0.25">
      <c r="A10730" s="4">
        <v>44936.993993055556</v>
      </c>
      <c r="B10730">
        <v>20563130</v>
      </c>
    </row>
    <row r="10731" spans="1:2" x14ac:dyDescent="0.25">
      <c r="A10731" s="4">
        <v>44936.994664351849</v>
      </c>
      <c r="B10731">
        <v>20563165</v>
      </c>
    </row>
    <row r="10732" spans="1:2" x14ac:dyDescent="0.25">
      <c r="A10732" s="4">
        <v>44936.995347222219</v>
      </c>
      <c r="B10732">
        <v>20563201</v>
      </c>
    </row>
    <row r="10733" spans="1:2" x14ac:dyDescent="0.25">
      <c r="A10733" s="4">
        <v>44936.996041666665</v>
      </c>
      <c r="B10733">
        <v>20563238</v>
      </c>
    </row>
    <row r="10734" spans="1:2" x14ac:dyDescent="0.25">
      <c r="A10734" s="4">
        <v>44936.997465277775</v>
      </c>
      <c r="B10734">
        <v>20563313</v>
      </c>
    </row>
    <row r="10735" spans="1:2" x14ac:dyDescent="0.25">
      <c r="A10735" s="4">
        <v>44936.998113425929</v>
      </c>
      <c r="B10735">
        <v>20563348</v>
      </c>
    </row>
    <row r="10736" spans="1:2" x14ac:dyDescent="0.25">
      <c r="A10736" s="4">
        <v>44936.999560185184</v>
      </c>
      <c r="B10736">
        <v>20563423</v>
      </c>
    </row>
    <row r="10737" spans="1:2" x14ac:dyDescent="0.25">
      <c r="A10737" s="4">
        <v>44937.000219907408</v>
      </c>
      <c r="B10737">
        <v>20563457</v>
      </c>
    </row>
    <row r="10738" spans="1:2" x14ac:dyDescent="0.25">
      <c r="A10738" s="4">
        <v>44937.000891203701</v>
      </c>
      <c r="B10738">
        <v>20563494</v>
      </c>
    </row>
    <row r="10739" spans="1:2" x14ac:dyDescent="0.25">
      <c r="A10739" s="4">
        <v>44937.001597222225</v>
      </c>
      <c r="B10739">
        <v>20563530</v>
      </c>
    </row>
    <row r="10740" spans="1:2" x14ac:dyDescent="0.25">
      <c r="A10740" s="4">
        <v>44937.003020833334</v>
      </c>
      <c r="B10740">
        <v>20563605</v>
      </c>
    </row>
    <row r="10741" spans="1:2" x14ac:dyDescent="0.25">
      <c r="A10741" s="4">
        <v>44937.00440972222</v>
      </c>
      <c r="B10741">
        <v>20563677</v>
      </c>
    </row>
    <row r="10742" spans="1:2" x14ac:dyDescent="0.25">
      <c r="A10742" s="4">
        <v>44937.005104166667</v>
      </c>
      <c r="B10742">
        <v>20563714</v>
      </c>
    </row>
    <row r="10743" spans="1:2" x14ac:dyDescent="0.25">
      <c r="A10743" s="4">
        <v>44937.00576388889</v>
      </c>
      <c r="B10743">
        <v>20563757</v>
      </c>
    </row>
    <row r="10744" spans="1:2" x14ac:dyDescent="0.25">
      <c r="A10744" s="4">
        <v>44937.006469907406</v>
      </c>
      <c r="B10744">
        <v>20563801</v>
      </c>
    </row>
    <row r="10745" spans="1:2" x14ac:dyDescent="0.25">
      <c r="A10745" s="4">
        <v>44937.007152777776</v>
      </c>
      <c r="B10745">
        <v>20563846</v>
      </c>
    </row>
    <row r="10746" spans="1:2" x14ac:dyDescent="0.25">
      <c r="A10746" s="4">
        <v>44937.009270833332</v>
      </c>
      <c r="B10746">
        <v>20563974</v>
      </c>
    </row>
    <row r="10747" spans="1:2" x14ac:dyDescent="0.25">
      <c r="A10747" s="4">
        <v>44937.009942129633</v>
      </c>
      <c r="B10747">
        <v>20564009</v>
      </c>
    </row>
    <row r="10748" spans="1:2" x14ac:dyDescent="0.25">
      <c r="A10748" s="4">
        <v>44937.010613425926</v>
      </c>
      <c r="B10748">
        <v>20564045</v>
      </c>
    </row>
    <row r="10749" spans="1:2" x14ac:dyDescent="0.25">
      <c r="A10749" s="4">
        <v>44937.011354166665</v>
      </c>
      <c r="B10749">
        <v>20564084</v>
      </c>
    </row>
    <row r="10750" spans="1:2" x14ac:dyDescent="0.25">
      <c r="A10750" s="4">
        <v>44937.012013888889</v>
      </c>
      <c r="B10750">
        <v>20564118</v>
      </c>
    </row>
    <row r="10751" spans="1:2" x14ac:dyDescent="0.25">
      <c r="A10751" s="4">
        <v>44937.012719907405</v>
      </c>
      <c r="B10751">
        <v>20564154</v>
      </c>
    </row>
    <row r="10752" spans="1:2" x14ac:dyDescent="0.25">
      <c r="A10752" s="4">
        <v>44937.013391203705</v>
      </c>
      <c r="B10752">
        <v>20564191</v>
      </c>
    </row>
    <row r="10753" spans="1:2" x14ac:dyDescent="0.25">
      <c r="A10753" s="4">
        <v>44937.014814814815</v>
      </c>
      <c r="B10753">
        <v>20564265</v>
      </c>
    </row>
    <row r="10754" spans="1:2" x14ac:dyDescent="0.25">
      <c r="A10754" s="4">
        <v>44937.016180555554</v>
      </c>
      <c r="B10754">
        <v>20564335</v>
      </c>
    </row>
    <row r="10755" spans="1:2" x14ac:dyDescent="0.25">
      <c r="A10755" s="4">
        <v>44937.016909722224</v>
      </c>
      <c r="B10755">
        <v>20564372</v>
      </c>
    </row>
    <row r="10756" spans="1:2" x14ac:dyDescent="0.25">
      <c r="A10756" s="4">
        <v>44937.017569444448</v>
      </c>
      <c r="B10756">
        <v>20564407</v>
      </c>
    </row>
    <row r="10757" spans="1:2" x14ac:dyDescent="0.25">
      <c r="A10757" s="4">
        <v>44937.018263888887</v>
      </c>
      <c r="B10757">
        <v>20564444</v>
      </c>
    </row>
    <row r="10758" spans="1:2" x14ac:dyDescent="0.25">
      <c r="A10758" s="4">
        <v>44937.018969907411</v>
      </c>
      <c r="B10758">
        <v>20564471</v>
      </c>
    </row>
    <row r="10759" spans="1:2" x14ac:dyDescent="0.25">
      <c r="A10759" s="4">
        <v>44937.019652777781</v>
      </c>
      <c r="B10759">
        <v>20564475</v>
      </c>
    </row>
    <row r="10760" spans="1:2" x14ac:dyDescent="0.25">
      <c r="A10760" s="4">
        <v>44937.02034722222</v>
      </c>
      <c r="B10760">
        <v>20564479</v>
      </c>
    </row>
    <row r="10761" spans="1:2" x14ac:dyDescent="0.25">
      <c r="A10761" s="4">
        <v>44937.021770833337</v>
      </c>
      <c r="B10761">
        <v>20564489</v>
      </c>
    </row>
    <row r="10762" spans="1:2" x14ac:dyDescent="0.25">
      <c r="A10762" s="4">
        <v>44937.022430555553</v>
      </c>
      <c r="B10762">
        <v>20564494</v>
      </c>
    </row>
    <row r="10763" spans="1:2" x14ac:dyDescent="0.25">
      <c r="A10763" s="4">
        <v>44937.023125</v>
      </c>
      <c r="B10763">
        <v>20564500</v>
      </c>
    </row>
    <row r="10764" spans="1:2" x14ac:dyDescent="0.25">
      <c r="A10764" s="4">
        <v>44937.023819444446</v>
      </c>
      <c r="B10764">
        <v>20564506</v>
      </c>
    </row>
    <row r="10765" spans="1:2" x14ac:dyDescent="0.25">
      <c r="A10765" s="4">
        <v>44937.024513888886</v>
      </c>
      <c r="B10765">
        <v>20564525</v>
      </c>
    </row>
    <row r="10766" spans="1:2" x14ac:dyDescent="0.25">
      <c r="A10766" s="4">
        <v>44937.025937500002</v>
      </c>
      <c r="B10766">
        <v>20564581</v>
      </c>
    </row>
    <row r="10767" spans="1:2" x14ac:dyDescent="0.25">
      <c r="A10767" s="4">
        <v>44937.026643518519</v>
      </c>
      <c r="B10767">
        <v>20564607</v>
      </c>
    </row>
    <row r="10768" spans="1:2" x14ac:dyDescent="0.25">
      <c r="A10768" s="4">
        <v>44937.027280092596</v>
      </c>
      <c r="B10768">
        <v>20564632</v>
      </c>
    </row>
    <row r="10769" spans="1:2" x14ac:dyDescent="0.25">
      <c r="A10769" s="4">
        <v>44937.028715277775</v>
      </c>
      <c r="B10769">
        <v>20564691</v>
      </c>
    </row>
    <row r="10770" spans="1:2" x14ac:dyDescent="0.25">
      <c r="A10770" s="4">
        <v>44937.029409722221</v>
      </c>
      <c r="B10770">
        <v>20564718</v>
      </c>
    </row>
    <row r="10771" spans="1:2" x14ac:dyDescent="0.25">
      <c r="A10771" s="4">
        <v>44937.030115740738</v>
      </c>
      <c r="B10771">
        <v>20564747</v>
      </c>
    </row>
    <row r="10772" spans="1:2" x14ac:dyDescent="0.25">
      <c r="A10772" s="4">
        <v>44937.030763888892</v>
      </c>
      <c r="B10772">
        <v>20564774</v>
      </c>
    </row>
    <row r="10773" spans="1:2" x14ac:dyDescent="0.25">
      <c r="A10773" s="4">
        <v>44937.031493055554</v>
      </c>
      <c r="B10773">
        <v>20564805</v>
      </c>
    </row>
    <row r="10774" spans="1:2" x14ac:dyDescent="0.25">
      <c r="A10774" s="4">
        <v>44937.032152777778</v>
      </c>
      <c r="B10774">
        <v>20564833</v>
      </c>
    </row>
    <row r="10775" spans="1:2" x14ac:dyDescent="0.25">
      <c r="A10775" s="4">
        <v>44937.032847222225</v>
      </c>
      <c r="B10775">
        <v>20564862</v>
      </c>
    </row>
    <row r="10776" spans="1:2" x14ac:dyDescent="0.25">
      <c r="A10776" s="4">
        <v>44937.033530092594</v>
      </c>
      <c r="B10776">
        <v>20564892</v>
      </c>
    </row>
    <row r="10777" spans="1:2" x14ac:dyDescent="0.25">
      <c r="A10777" s="4">
        <v>44937.034247685187</v>
      </c>
      <c r="B10777">
        <v>20564923</v>
      </c>
    </row>
    <row r="10778" spans="1:2" x14ac:dyDescent="0.25">
      <c r="A10778" s="4">
        <v>44937.034930555557</v>
      </c>
      <c r="B10778">
        <v>20564952</v>
      </c>
    </row>
    <row r="10779" spans="1:2" x14ac:dyDescent="0.25">
      <c r="A10779" s="4">
        <v>44937.035624999997</v>
      </c>
      <c r="B10779">
        <v>20564982</v>
      </c>
    </row>
    <row r="10780" spans="1:2" x14ac:dyDescent="0.25">
      <c r="A10780" s="4">
        <v>44937.03634259259</v>
      </c>
      <c r="B10780">
        <v>20565013</v>
      </c>
    </row>
    <row r="10781" spans="1:2" x14ac:dyDescent="0.25">
      <c r="A10781" s="4">
        <v>44937.037743055553</v>
      </c>
      <c r="B10781">
        <v>20565074</v>
      </c>
    </row>
    <row r="10782" spans="1:2" x14ac:dyDescent="0.25">
      <c r="A10782" s="4">
        <v>44937.038391203707</v>
      </c>
      <c r="B10782">
        <v>20565104</v>
      </c>
    </row>
    <row r="10783" spans="1:2" x14ac:dyDescent="0.25">
      <c r="A10783" s="4">
        <v>44937.039097222223</v>
      </c>
      <c r="B10783">
        <v>20565136</v>
      </c>
    </row>
    <row r="10784" spans="1:2" x14ac:dyDescent="0.25">
      <c r="A10784" s="4">
        <v>44937.041215277779</v>
      </c>
      <c r="B10784">
        <v>20565232</v>
      </c>
    </row>
    <row r="10785" spans="1:2" x14ac:dyDescent="0.25">
      <c r="A10785" s="4">
        <v>44937.041863425926</v>
      </c>
      <c r="B10785">
        <v>20565261</v>
      </c>
    </row>
    <row r="10786" spans="1:2" x14ac:dyDescent="0.25">
      <c r="A10786" s="4">
        <v>44937.042569444442</v>
      </c>
      <c r="B10786">
        <v>20565293</v>
      </c>
    </row>
    <row r="10787" spans="1:2" x14ac:dyDescent="0.25">
      <c r="A10787" s="4">
        <v>44937.043993055559</v>
      </c>
      <c r="B10787">
        <v>20565356</v>
      </c>
    </row>
    <row r="10788" spans="1:2" x14ac:dyDescent="0.25">
      <c r="A10788" s="4">
        <v>44937.044641203705</v>
      </c>
      <c r="B10788">
        <v>20565386</v>
      </c>
    </row>
    <row r="10789" spans="1:2" x14ac:dyDescent="0.25">
      <c r="A10789" s="4">
        <v>44937.045347222222</v>
      </c>
      <c r="B10789">
        <v>20565417</v>
      </c>
    </row>
    <row r="10790" spans="1:2" x14ac:dyDescent="0.25">
      <c r="A10790" s="4">
        <v>44937.046041666668</v>
      </c>
      <c r="B10790">
        <v>20565447</v>
      </c>
    </row>
    <row r="10791" spans="1:2" x14ac:dyDescent="0.25">
      <c r="A10791" s="4">
        <v>44937.046759259261</v>
      </c>
      <c r="B10791">
        <v>20565480</v>
      </c>
    </row>
    <row r="10792" spans="1:2" x14ac:dyDescent="0.25">
      <c r="A10792" s="4">
        <v>44937.048159722224</v>
      </c>
      <c r="B10792">
        <v>20565542</v>
      </c>
    </row>
    <row r="10793" spans="1:2" x14ac:dyDescent="0.25">
      <c r="A10793" s="4">
        <v>44937.048819444448</v>
      </c>
      <c r="B10793">
        <v>20565571</v>
      </c>
    </row>
    <row r="10794" spans="1:2" x14ac:dyDescent="0.25">
      <c r="A10794" s="4">
        <v>44937.049525462964</v>
      </c>
      <c r="B10794">
        <v>20565602</v>
      </c>
    </row>
    <row r="10795" spans="1:2" x14ac:dyDescent="0.25">
      <c r="A10795" s="4">
        <v>44937.050219907411</v>
      </c>
      <c r="B10795">
        <v>20565630</v>
      </c>
    </row>
    <row r="10796" spans="1:2" x14ac:dyDescent="0.25">
      <c r="A10796" s="4">
        <v>44937.051631944443</v>
      </c>
      <c r="B10796">
        <v>20565686</v>
      </c>
    </row>
    <row r="10797" spans="1:2" x14ac:dyDescent="0.25">
      <c r="A10797" s="4">
        <v>44937.053020833337</v>
      </c>
      <c r="B10797">
        <v>20565743</v>
      </c>
    </row>
    <row r="10798" spans="1:2" x14ac:dyDescent="0.25">
      <c r="A10798" s="4">
        <v>44937.053715277776</v>
      </c>
      <c r="B10798">
        <v>20565769</v>
      </c>
    </row>
    <row r="10799" spans="1:2" x14ac:dyDescent="0.25">
      <c r="A10799" s="4">
        <v>44937.054398148146</v>
      </c>
      <c r="B10799">
        <v>20565795</v>
      </c>
    </row>
    <row r="10800" spans="1:2" x14ac:dyDescent="0.25">
      <c r="A10800" s="4">
        <v>44937.056493055556</v>
      </c>
      <c r="B10800">
        <v>20565875</v>
      </c>
    </row>
    <row r="10801" spans="1:2" x14ac:dyDescent="0.25">
      <c r="A10801" s="4">
        <v>44937.057141203702</v>
      </c>
      <c r="B10801">
        <v>20565900</v>
      </c>
    </row>
    <row r="10802" spans="1:2" x14ac:dyDescent="0.25">
      <c r="A10802" s="4">
        <v>44937.057847222219</v>
      </c>
      <c r="B10802">
        <v>20565927</v>
      </c>
    </row>
    <row r="10803" spans="1:2" x14ac:dyDescent="0.25">
      <c r="A10803" s="4">
        <v>44937.059270833335</v>
      </c>
      <c r="B10803">
        <v>20565978</v>
      </c>
    </row>
    <row r="10804" spans="1:2" x14ac:dyDescent="0.25">
      <c r="A10804" s="4">
        <v>44937.059918981482</v>
      </c>
      <c r="B10804">
        <v>20566002</v>
      </c>
    </row>
    <row r="10805" spans="1:2" x14ac:dyDescent="0.25">
      <c r="A10805" s="4">
        <v>44937.060624999998</v>
      </c>
      <c r="B10805">
        <v>20566028</v>
      </c>
    </row>
    <row r="10806" spans="1:2" x14ac:dyDescent="0.25">
      <c r="A10806" s="4">
        <v>44937.061319444445</v>
      </c>
      <c r="B10806">
        <v>20566053</v>
      </c>
    </row>
    <row r="10807" spans="1:2" x14ac:dyDescent="0.25">
      <c r="A10807" s="4">
        <v>44937.062037037038</v>
      </c>
      <c r="B10807">
        <v>20566079</v>
      </c>
    </row>
    <row r="10808" spans="1:2" x14ac:dyDescent="0.25">
      <c r="A10808" s="4">
        <v>44937.062708333331</v>
      </c>
      <c r="B10808">
        <v>20566110</v>
      </c>
    </row>
    <row r="10809" spans="1:2" x14ac:dyDescent="0.25">
      <c r="A10809" s="4">
        <v>44937.063402777778</v>
      </c>
      <c r="B10809">
        <v>20566145</v>
      </c>
    </row>
    <row r="10810" spans="1:2" x14ac:dyDescent="0.25">
      <c r="A10810" s="4">
        <v>44937.064097222225</v>
      </c>
      <c r="B10810">
        <v>20566179</v>
      </c>
    </row>
    <row r="10811" spans="1:2" x14ac:dyDescent="0.25">
      <c r="A10811" s="4">
        <v>44937.064791666664</v>
      </c>
      <c r="B10811">
        <v>20566213</v>
      </c>
    </row>
    <row r="10812" spans="1:2" x14ac:dyDescent="0.25">
      <c r="A10812" s="4">
        <v>44937.065497685187</v>
      </c>
      <c r="B10812">
        <v>20566249</v>
      </c>
    </row>
    <row r="10813" spans="1:2" x14ac:dyDescent="0.25">
      <c r="A10813" s="4">
        <v>44937.06690972222</v>
      </c>
      <c r="B10813">
        <v>20566305</v>
      </c>
    </row>
    <row r="10814" spans="1:2" x14ac:dyDescent="0.25">
      <c r="A10814" s="4">
        <v>44937.06759259259</v>
      </c>
      <c r="B10814">
        <v>20566331</v>
      </c>
    </row>
    <row r="10815" spans="1:2" x14ac:dyDescent="0.25">
      <c r="A10815" s="4">
        <v>44937.068252314813</v>
      </c>
      <c r="B10815">
        <v>20566356</v>
      </c>
    </row>
    <row r="10816" spans="1:2" x14ac:dyDescent="0.25">
      <c r="A10816" s="4">
        <v>44937.069687499999</v>
      </c>
      <c r="B10816">
        <v>20566410</v>
      </c>
    </row>
    <row r="10817" spans="1:2" x14ac:dyDescent="0.25">
      <c r="A10817" s="4">
        <v>44937.070335648146</v>
      </c>
      <c r="B10817">
        <v>20566435</v>
      </c>
    </row>
    <row r="10818" spans="1:2" x14ac:dyDescent="0.25">
      <c r="A10818" s="4">
        <v>44937.07104166667</v>
      </c>
      <c r="B10818">
        <v>20566462</v>
      </c>
    </row>
    <row r="10819" spans="1:2" x14ac:dyDescent="0.25">
      <c r="A10819" s="4">
        <v>44937.071747685186</v>
      </c>
      <c r="B10819">
        <v>20566488</v>
      </c>
    </row>
    <row r="10820" spans="1:2" x14ac:dyDescent="0.25">
      <c r="A10820" s="4">
        <v>44937.072430555556</v>
      </c>
      <c r="B10820">
        <v>20566514</v>
      </c>
    </row>
    <row r="10821" spans="1:2" x14ac:dyDescent="0.25">
      <c r="A10821" s="4">
        <v>44937.073113425926</v>
      </c>
      <c r="B10821">
        <v>20566539</v>
      </c>
    </row>
    <row r="10822" spans="1:2" x14ac:dyDescent="0.25">
      <c r="A10822" s="4">
        <v>44937.073831018519</v>
      </c>
      <c r="B10822">
        <v>20566566</v>
      </c>
    </row>
    <row r="10823" spans="1:2" x14ac:dyDescent="0.25">
      <c r="A10823" s="4">
        <v>44937.074537037035</v>
      </c>
      <c r="B10823">
        <v>20566592</v>
      </c>
    </row>
    <row r="10824" spans="1:2" x14ac:dyDescent="0.25">
      <c r="A10824" s="4">
        <v>44937.075937499998</v>
      </c>
      <c r="B10824">
        <v>20566644</v>
      </c>
    </row>
    <row r="10825" spans="1:2" x14ac:dyDescent="0.25">
      <c r="A10825" s="4">
        <v>44937.076608796298</v>
      </c>
      <c r="B10825">
        <v>20566669</v>
      </c>
    </row>
    <row r="10826" spans="1:2" x14ac:dyDescent="0.25">
      <c r="A10826" s="4">
        <v>44937.078020833331</v>
      </c>
      <c r="B10826">
        <v>20566721</v>
      </c>
    </row>
    <row r="10827" spans="1:2" x14ac:dyDescent="0.25">
      <c r="A10827" s="4">
        <v>44937.078680555554</v>
      </c>
      <c r="B10827">
        <v>20566746</v>
      </c>
    </row>
    <row r="10828" spans="1:2" x14ac:dyDescent="0.25">
      <c r="A10828" s="4">
        <v>44937.079375000001</v>
      </c>
      <c r="B10828">
        <v>20566772</v>
      </c>
    </row>
    <row r="10829" spans="1:2" x14ac:dyDescent="0.25">
      <c r="A10829" s="4">
        <v>44937.080069444448</v>
      </c>
      <c r="B10829">
        <v>20566798</v>
      </c>
    </row>
    <row r="10830" spans="1:2" x14ac:dyDescent="0.25">
      <c r="A10830" s="4">
        <v>44937.080810185187</v>
      </c>
      <c r="B10830">
        <v>20566825</v>
      </c>
    </row>
    <row r="10831" spans="1:2" x14ac:dyDescent="0.25">
      <c r="A10831" s="4">
        <v>44937.081469907411</v>
      </c>
      <c r="B10831">
        <v>20566850</v>
      </c>
    </row>
    <row r="10832" spans="1:2" x14ac:dyDescent="0.25">
      <c r="A10832" s="4">
        <v>44937.082141203704</v>
      </c>
      <c r="B10832">
        <v>20566875</v>
      </c>
    </row>
    <row r="10833" spans="1:2" x14ac:dyDescent="0.25">
      <c r="A10833" s="4">
        <v>44937.08284722222</v>
      </c>
      <c r="B10833">
        <v>20566901</v>
      </c>
    </row>
    <row r="10834" spans="1:2" x14ac:dyDescent="0.25">
      <c r="A10834" s="4">
        <v>44937.08494212963</v>
      </c>
      <c r="B10834">
        <v>20566978</v>
      </c>
    </row>
    <row r="10835" spans="1:2" x14ac:dyDescent="0.25">
      <c r="A10835" s="4">
        <v>44937.085613425923</v>
      </c>
      <c r="B10835">
        <v>20567003</v>
      </c>
    </row>
    <row r="10836" spans="1:2" x14ac:dyDescent="0.25">
      <c r="A10836" s="4">
        <v>44937.086319444446</v>
      </c>
      <c r="B10836">
        <v>20567029</v>
      </c>
    </row>
    <row r="10837" spans="1:2" x14ac:dyDescent="0.25">
      <c r="A10837" s="4">
        <v>44937.087013888886</v>
      </c>
      <c r="B10837">
        <v>20567054</v>
      </c>
    </row>
    <row r="10838" spans="1:2" x14ac:dyDescent="0.25">
      <c r="A10838" s="4">
        <v>44937.087696759256</v>
      </c>
      <c r="B10838">
        <v>20567079</v>
      </c>
    </row>
    <row r="10839" spans="1:2" x14ac:dyDescent="0.25">
      <c r="A10839" s="4">
        <v>44937.088391203702</v>
      </c>
      <c r="B10839">
        <v>20567105</v>
      </c>
    </row>
    <row r="10840" spans="1:2" x14ac:dyDescent="0.25">
      <c r="A10840" s="4">
        <v>44937.089097222219</v>
      </c>
      <c r="B10840">
        <v>20567130</v>
      </c>
    </row>
    <row r="10841" spans="1:2" x14ac:dyDescent="0.25">
      <c r="A10841" s="4">
        <v>44937.090520833335</v>
      </c>
      <c r="B10841">
        <v>20567183</v>
      </c>
    </row>
    <row r="10842" spans="1:2" x14ac:dyDescent="0.25">
      <c r="A10842" s="4">
        <v>44937.091192129628</v>
      </c>
      <c r="B10842">
        <v>20567208</v>
      </c>
    </row>
    <row r="10843" spans="1:2" x14ac:dyDescent="0.25">
      <c r="A10843" s="4">
        <v>44937.091863425929</v>
      </c>
      <c r="B10843">
        <v>20567233</v>
      </c>
    </row>
    <row r="10844" spans="1:2" x14ac:dyDescent="0.25">
      <c r="A10844" s="4">
        <v>44937.093310185184</v>
      </c>
      <c r="B10844">
        <v>20567287</v>
      </c>
    </row>
    <row r="10845" spans="1:2" x14ac:dyDescent="0.25">
      <c r="A10845" s="4">
        <v>44937.093981481485</v>
      </c>
      <c r="B10845">
        <v>20567314</v>
      </c>
    </row>
    <row r="10846" spans="1:2" x14ac:dyDescent="0.25">
      <c r="A10846" s="4">
        <v>44937.094664351855</v>
      </c>
      <c r="B10846">
        <v>20567341</v>
      </c>
    </row>
    <row r="10847" spans="1:2" x14ac:dyDescent="0.25">
      <c r="A10847" s="4">
        <v>44937.095347222225</v>
      </c>
      <c r="B10847">
        <v>20567366</v>
      </c>
    </row>
    <row r="10848" spans="1:2" x14ac:dyDescent="0.25">
      <c r="A10848" s="4">
        <v>44937.096076388887</v>
      </c>
      <c r="B10848">
        <v>20567401</v>
      </c>
    </row>
    <row r="10849" spans="1:2" x14ac:dyDescent="0.25">
      <c r="A10849" s="4">
        <v>44937.096747685187</v>
      </c>
      <c r="B10849">
        <v>20567431</v>
      </c>
    </row>
    <row r="10850" spans="1:2" x14ac:dyDescent="0.25">
      <c r="A10850" s="4">
        <v>44937.097442129627</v>
      </c>
      <c r="B10850">
        <v>20567467</v>
      </c>
    </row>
    <row r="10851" spans="1:2" x14ac:dyDescent="0.25">
      <c r="A10851" s="4">
        <v>44937.09814814815</v>
      </c>
      <c r="B10851">
        <v>20567523</v>
      </c>
    </row>
    <row r="10852" spans="1:2" x14ac:dyDescent="0.25">
      <c r="A10852" s="4">
        <v>44937.098819444444</v>
      </c>
      <c r="B10852">
        <v>20567558</v>
      </c>
    </row>
    <row r="10853" spans="1:2" x14ac:dyDescent="0.25">
      <c r="A10853" s="4">
        <v>44937.09951388889</v>
      </c>
      <c r="B10853">
        <v>20567593</v>
      </c>
    </row>
    <row r="10854" spans="1:2" x14ac:dyDescent="0.25">
      <c r="A10854" s="4">
        <v>44937.100219907406</v>
      </c>
      <c r="B10854">
        <v>20567632</v>
      </c>
    </row>
    <row r="10855" spans="1:2" x14ac:dyDescent="0.25">
      <c r="A10855" s="4">
        <v>44937.100925925923</v>
      </c>
      <c r="B10855">
        <v>20567672</v>
      </c>
    </row>
    <row r="10856" spans="1:2" x14ac:dyDescent="0.25">
      <c r="A10856" s="4">
        <v>44937.101597222223</v>
      </c>
      <c r="B10856">
        <v>20567713</v>
      </c>
    </row>
    <row r="10857" spans="1:2" x14ac:dyDescent="0.25">
      <c r="A10857" s="4">
        <v>44937.10229166667</v>
      </c>
      <c r="B10857">
        <v>20567759</v>
      </c>
    </row>
    <row r="10858" spans="1:2" x14ac:dyDescent="0.25">
      <c r="A10858" s="4">
        <v>44937.102986111109</v>
      </c>
      <c r="B10858">
        <v>20567810</v>
      </c>
    </row>
    <row r="10859" spans="1:2" x14ac:dyDescent="0.25">
      <c r="A10859" s="4">
        <v>44937.104409722226</v>
      </c>
      <c r="B10859">
        <v>20567915</v>
      </c>
    </row>
    <row r="10860" spans="1:2" x14ac:dyDescent="0.25">
      <c r="A10860" s="4">
        <v>44937.105092592596</v>
      </c>
      <c r="B10860">
        <v>20567968</v>
      </c>
    </row>
    <row r="10861" spans="1:2" x14ac:dyDescent="0.25">
      <c r="A10861" s="4">
        <v>44937.105798611112</v>
      </c>
      <c r="B10861">
        <v>20568022</v>
      </c>
    </row>
    <row r="10862" spans="1:2" x14ac:dyDescent="0.25">
      <c r="A10862" s="4">
        <v>44937.106469907405</v>
      </c>
      <c r="B10862">
        <v>20568076</v>
      </c>
    </row>
    <row r="10863" spans="1:2" x14ac:dyDescent="0.25">
      <c r="A10863" s="4">
        <v>44937.107152777775</v>
      </c>
      <c r="B10863">
        <v>20568129</v>
      </c>
    </row>
    <row r="10864" spans="1:2" x14ac:dyDescent="0.25">
      <c r="A10864" s="4">
        <v>44937.107858796298</v>
      </c>
      <c r="B10864">
        <v>20568186</v>
      </c>
    </row>
    <row r="10865" spans="1:2" x14ac:dyDescent="0.25">
      <c r="A10865" s="4">
        <v>44937.108541666668</v>
      </c>
      <c r="B10865">
        <v>20568241</v>
      </c>
    </row>
    <row r="10866" spans="1:2" x14ac:dyDescent="0.25">
      <c r="A10866" s="4">
        <v>44937.109236111108</v>
      </c>
      <c r="B10866">
        <v>20568295</v>
      </c>
    </row>
    <row r="10867" spans="1:2" x14ac:dyDescent="0.25">
      <c r="A10867" s="4">
        <v>44937.109942129631</v>
      </c>
      <c r="B10867">
        <v>20568352</v>
      </c>
    </row>
    <row r="10868" spans="1:2" x14ac:dyDescent="0.25">
      <c r="A10868" s="4">
        <v>44937.110625000001</v>
      </c>
      <c r="B10868">
        <v>20568406</v>
      </c>
    </row>
    <row r="10869" spans="1:2" x14ac:dyDescent="0.25">
      <c r="A10869" s="4">
        <v>44937.11204861111</v>
      </c>
      <c r="B10869">
        <v>20568520</v>
      </c>
    </row>
    <row r="10870" spans="1:2" x14ac:dyDescent="0.25">
      <c r="A10870" s="4">
        <v>44937.11273148148</v>
      </c>
      <c r="B10870">
        <v>20568577</v>
      </c>
    </row>
    <row r="10871" spans="1:2" x14ac:dyDescent="0.25">
      <c r="A10871" s="4">
        <v>44937.113402777781</v>
      </c>
      <c r="B10871">
        <v>20568633</v>
      </c>
    </row>
    <row r="10872" spans="1:2" x14ac:dyDescent="0.25">
      <c r="A10872" s="4">
        <v>44937.11409722222</v>
      </c>
      <c r="B10872">
        <v>20568689</v>
      </c>
    </row>
    <row r="10873" spans="1:2" x14ac:dyDescent="0.25">
      <c r="A10873" s="4">
        <v>44937.115520833337</v>
      </c>
      <c r="B10873">
        <v>20568814</v>
      </c>
    </row>
    <row r="10874" spans="1:2" x14ac:dyDescent="0.25">
      <c r="A10874" s="4">
        <v>44937.116168981483</v>
      </c>
      <c r="B10874">
        <v>20568866</v>
      </c>
    </row>
    <row r="10875" spans="1:2" x14ac:dyDescent="0.25">
      <c r="A10875" s="4">
        <v>44937.116898148146</v>
      </c>
      <c r="B10875">
        <v>20568873</v>
      </c>
    </row>
    <row r="10876" spans="1:2" x14ac:dyDescent="0.25">
      <c r="A10876" s="4">
        <v>44937.117581018516</v>
      </c>
      <c r="B10876">
        <v>20568879</v>
      </c>
    </row>
    <row r="10877" spans="1:2" x14ac:dyDescent="0.25">
      <c r="A10877" s="4">
        <v>44937.118275462963</v>
      </c>
      <c r="B10877">
        <v>20568884</v>
      </c>
    </row>
    <row r="10878" spans="1:2" x14ac:dyDescent="0.25">
      <c r="A10878" s="4">
        <v>44937.118969907409</v>
      </c>
      <c r="B10878">
        <v>20568891</v>
      </c>
    </row>
    <row r="10879" spans="1:2" x14ac:dyDescent="0.25">
      <c r="A10879" s="4">
        <v>44937.120393518519</v>
      </c>
      <c r="B10879">
        <v>20568906</v>
      </c>
    </row>
    <row r="10880" spans="1:2" x14ac:dyDescent="0.25">
      <c r="A10880" s="4">
        <v>44937.121053240742</v>
      </c>
      <c r="B10880">
        <v>20568913</v>
      </c>
    </row>
    <row r="10881" spans="1:2" x14ac:dyDescent="0.25">
      <c r="A10881" s="4">
        <v>44937.122465277775</v>
      </c>
      <c r="B10881">
        <v>20568979</v>
      </c>
    </row>
    <row r="10882" spans="1:2" x14ac:dyDescent="0.25">
      <c r="A10882" s="4">
        <v>44937.123136574075</v>
      </c>
      <c r="B10882">
        <v>20569015</v>
      </c>
    </row>
    <row r="10883" spans="1:2" x14ac:dyDescent="0.25">
      <c r="A10883" s="4">
        <v>44937.123831018522</v>
      </c>
      <c r="B10883">
        <v>20569053</v>
      </c>
    </row>
    <row r="10884" spans="1:2" x14ac:dyDescent="0.25">
      <c r="A10884" s="4">
        <v>44937.124537037038</v>
      </c>
      <c r="B10884">
        <v>20569090</v>
      </c>
    </row>
    <row r="10885" spans="1:2" x14ac:dyDescent="0.25">
      <c r="A10885" s="4">
        <v>44937.125937500001</v>
      </c>
      <c r="B10885">
        <v>20569153</v>
      </c>
    </row>
    <row r="10886" spans="1:2" x14ac:dyDescent="0.25">
      <c r="A10886" s="4">
        <v>44937.126620370371</v>
      </c>
      <c r="B10886">
        <v>20569185</v>
      </c>
    </row>
    <row r="10887" spans="1:2" x14ac:dyDescent="0.25">
      <c r="A10887" s="4">
        <v>44937.127303240741</v>
      </c>
      <c r="B10887">
        <v>20569217</v>
      </c>
    </row>
    <row r="10888" spans="1:2" x14ac:dyDescent="0.25">
      <c r="A10888" s="4">
        <v>44937.128032407411</v>
      </c>
      <c r="B10888">
        <v>20569250</v>
      </c>
    </row>
    <row r="10889" spans="1:2" x14ac:dyDescent="0.25">
      <c r="A10889" s="4">
        <v>44937.128692129627</v>
      </c>
      <c r="B10889">
        <v>20569280</v>
      </c>
    </row>
    <row r="10890" spans="1:2" x14ac:dyDescent="0.25">
      <c r="A10890" s="4">
        <v>44937.130104166667</v>
      </c>
      <c r="B10890">
        <v>20569344</v>
      </c>
    </row>
    <row r="10891" spans="1:2" x14ac:dyDescent="0.25">
      <c r="A10891" s="4">
        <v>44937.130752314813</v>
      </c>
      <c r="B10891">
        <v>20569375</v>
      </c>
    </row>
    <row r="10892" spans="1:2" x14ac:dyDescent="0.25">
      <c r="A10892" s="4">
        <v>44937.131458333337</v>
      </c>
      <c r="B10892">
        <v>20569408</v>
      </c>
    </row>
    <row r="10893" spans="1:2" x14ac:dyDescent="0.25">
      <c r="A10893" s="4">
        <v>44937.133576388886</v>
      </c>
      <c r="B10893">
        <v>20569510</v>
      </c>
    </row>
    <row r="10894" spans="1:2" x14ac:dyDescent="0.25">
      <c r="A10894" s="4">
        <v>44937.134247685186</v>
      </c>
      <c r="B10894">
        <v>20569543</v>
      </c>
    </row>
    <row r="10895" spans="1:2" x14ac:dyDescent="0.25">
      <c r="A10895" s="4">
        <v>44937.134930555556</v>
      </c>
      <c r="B10895">
        <v>20569576</v>
      </c>
    </row>
    <row r="10896" spans="1:2" x14ac:dyDescent="0.25">
      <c r="A10896" s="4">
        <v>44937.135636574072</v>
      </c>
      <c r="B10896">
        <v>20569612</v>
      </c>
    </row>
    <row r="10897" spans="1:2" x14ac:dyDescent="0.25">
      <c r="A10897" s="4">
        <v>44937.136307870373</v>
      </c>
      <c r="B10897">
        <v>20569646</v>
      </c>
    </row>
    <row r="10898" spans="1:2" x14ac:dyDescent="0.25">
      <c r="A10898" s="4">
        <v>44937.137013888889</v>
      </c>
      <c r="B10898">
        <v>20569682</v>
      </c>
    </row>
    <row r="10899" spans="1:2" x14ac:dyDescent="0.25">
      <c r="A10899" s="4">
        <v>44937.137708333335</v>
      </c>
      <c r="B10899">
        <v>20569717</v>
      </c>
    </row>
    <row r="10900" spans="1:2" x14ac:dyDescent="0.25">
      <c r="A10900" s="4">
        <v>44937.139131944445</v>
      </c>
      <c r="B10900">
        <v>20569790</v>
      </c>
    </row>
    <row r="10901" spans="1:2" x14ac:dyDescent="0.25">
      <c r="A10901" s="4">
        <v>44937.139780092592</v>
      </c>
      <c r="B10901">
        <v>20569825</v>
      </c>
    </row>
    <row r="10902" spans="1:2" x14ac:dyDescent="0.25">
      <c r="A10902" s="4">
        <v>44937.141226851854</v>
      </c>
      <c r="B10902">
        <v>20569901</v>
      </c>
    </row>
    <row r="10903" spans="1:2" x14ac:dyDescent="0.25">
      <c r="A10903" s="4">
        <v>44937.144004629627</v>
      </c>
      <c r="B10903">
        <v>20570039</v>
      </c>
    </row>
    <row r="10904" spans="1:2" x14ac:dyDescent="0.25">
      <c r="A10904" s="4">
        <v>44937.144652777781</v>
      </c>
      <c r="B10904">
        <v>20570072</v>
      </c>
    </row>
    <row r="10905" spans="1:2" x14ac:dyDescent="0.25">
      <c r="A10905" s="4">
        <v>44937.14534722222</v>
      </c>
      <c r="B10905">
        <v>20570107</v>
      </c>
    </row>
    <row r="10906" spans="1:2" x14ac:dyDescent="0.25">
      <c r="A10906" s="4">
        <v>44937.147465277776</v>
      </c>
      <c r="B10906">
        <v>20570218</v>
      </c>
    </row>
    <row r="10907" spans="1:2" x14ac:dyDescent="0.25">
      <c r="A10907" s="4">
        <v>44937.148854166669</v>
      </c>
      <c r="B10907">
        <v>20570290</v>
      </c>
    </row>
    <row r="10908" spans="1:2" x14ac:dyDescent="0.25">
      <c r="A10908" s="4">
        <v>44937.149513888886</v>
      </c>
      <c r="B10908">
        <v>20570323</v>
      </c>
    </row>
    <row r="10909" spans="1:2" x14ac:dyDescent="0.25">
      <c r="A10909" s="4">
        <v>44937.150208333333</v>
      </c>
      <c r="B10909">
        <v>20570358</v>
      </c>
    </row>
    <row r="10910" spans="1:2" x14ac:dyDescent="0.25">
      <c r="A10910" s="4">
        <v>44937.150914351849</v>
      </c>
      <c r="B10910">
        <v>20570392</v>
      </c>
    </row>
    <row r="10911" spans="1:2" x14ac:dyDescent="0.25">
      <c r="A10911" s="4">
        <v>44937.153020833335</v>
      </c>
      <c r="B10911">
        <v>20570497</v>
      </c>
    </row>
    <row r="10912" spans="1:2" x14ac:dyDescent="0.25">
      <c r="A10912" s="4">
        <v>44937.153703703705</v>
      </c>
      <c r="B10912">
        <v>20570531</v>
      </c>
    </row>
    <row r="10913" spans="1:2" x14ac:dyDescent="0.25">
      <c r="A10913" s="4">
        <v>44937.154386574075</v>
      </c>
      <c r="B10913">
        <v>20570563</v>
      </c>
    </row>
    <row r="10914" spans="1:2" x14ac:dyDescent="0.25">
      <c r="A10914" s="4">
        <v>44937.155057870368</v>
      </c>
      <c r="B10914">
        <v>20570596</v>
      </c>
    </row>
    <row r="10915" spans="1:2" x14ac:dyDescent="0.25">
      <c r="A10915" s="4">
        <v>44937.155763888892</v>
      </c>
      <c r="B10915">
        <v>20570628</v>
      </c>
    </row>
    <row r="10916" spans="1:2" x14ac:dyDescent="0.25">
      <c r="A10916" s="4">
        <v>44937.156493055554</v>
      </c>
      <c r="B10916">
        <v>20570662</v>
      </c>
    </row>
    <row r="10917" spans="1:2" x14ac:dyDescent="0.25">
      <c r="A10917" s="4">
        <v>44937.157164351855</v>
      </c>
      <c r="B10917">
        <v>20570695</v>
      </c>
    </row>
    <row r="10918" spans="1:2" x14ac:dyDescent="0.25">
      <c r="A10918" s="4">
        <v>44937.157858796294</v>
      </c>
      <c r="B10918">
        <v>20570727</v>
      </c>
    </row>
    <row r="10919" spans="1:2" x14ac:dyDescent="0.25">
      <c r="A10919" s="4">
        <v>44937.158576388887</v>
      </c>
      <c r="B10919">
        <v>20570761</v>
      </c>
    </row>
    <row r="10920" spans="1:2" x14ac:dyDescent="0.25">
      <c r="A10920" s="4">
        <v>44937.159270833334</v>
      </c>
      <c r="B10920">
        <v>20570793</v>
      </c>
    </row>
    <row r="10921" spans="1:2" x14ac:dyDescent="0.25">
      <c r="A10921" s="4">
        <v>44937.161354166667</v>
      </c>
      <c r="B10921">
        <v>20570888</v>
      </c>
    </row>
    <row r="10922" spans="1:2" x14ac:dyDescent="0.25">
      <c r="A10922" s="4">
        <v>44937.162743055553</v>
      </c>
      <c r="B10922">
        <v>20570951</v>
      </c>
    </row>
    <row r="10923" spans="1:2" x14ac:dyDescent="0.25">
      <c r="A10923" s="4">
        <v>44937.163402777776</v>
      </c>
      <c r="B10923">
        <v>20570981</v>
      </c>
    </row>
    <row r="10924" spans="1:2" x14ac:dyDescent="0.25">
      <c r="A10924" s="4">
        <v>44937.164085648146</v>
      </c>
      <c r="B10924">
        <v>20571012</v>
      </c>
    </row>
    <row r="10925" spans="1:2" x14ac:dyDescent="0.25">
      <c r="A10925" s="4">
        <v>44937.166921296295</v>
      </c>
      <c r="B10925">
        <v>20571137</v>
      </c>
    </row>
    <row r="10926" spans="1:2" x14ac:dyDescent="0.25">
      <c r="A10926" s="4">
        <v>44937.167569444442</v>
      </c>
      <c r="B10926">
        <v>20571167</v>
      </c>
    </row>
    <row r="10927" spans="1:2" x14ac:dyDescent="0.25">
      <c r="A10927" s="4">
        <v>44937.168252314812</v>
      </c>
      <c r="B10927">
        <v>20571197</v>
      </c>
    </row>
    <row r="10928" spans="1:2" x14ac:dyDescent="0.25">
      <c r="A10928" s="4">
        <v>44937.168993055559</v>
      </c>
      <c r="B10928">
        <v>20571230</v>
      </c>
    </row>
    <row r="10929" spans="1:2" x14ac:dyDescent="0.25">
      <c r="A10929" s="4">
        <v>44937.169652777775</v>
      </c>
      <c r="B10929">
        <v>20571259</v>
      </c>
    </row>
    <row r="10930" spans="1:2" x14ac:dyDescent="0.25">
      <c r="A10930" s="4">
        <v>44937.170358796298</v>
      </c>
      <c r="B10930">
        <v>20571291</v>
      </c>
    </row>
    <row r="10931" spans="1:2" x14ac:dyDescent="0.25">
      <c r="A10931" s="4">
        <v>44937.171770833331</v>
      </c>
      <c r="B10931">
        <v>20571353</v>
      </c>
    </row>
    <row r="10932" spans="1:2" x14ac:dyDescent="0.25">
      <c r="A10932" s="4">
        <v>44937.172453703701</v>
      </c>
      <c r="B10932">
        <v>20571383</v>
      </c>
    </row>
    <row r="10933" spans="1:2" x14ac:dyDescent="0.25">
      <c r="A10933" s="4">
        <v>44937.173113425924</v>
      </c>
      <c r="B10933">
        <v>20571413</v>
      </c>
    </row>
    <row r="10934" spans="1:2" x14ac:dyDescent="0.25">
      <c r="A10934" s="4">
        <v>44937.173819444448</v>
      </c>
      <c r="B10934">
        <v>20571444</v>
      </c>
    </row>
    <row r="10935" spans="1:2" x14ac:dyDescent="0.25">
      <c r="A10935" s="4">
        <v>44937.174525462964</v>
      </c>
      <c r="B10935">
        <v>20571475</v>
      </c>
    </row>
    <row r="10936" spans="1:2" x14ac:dyDescent="0.25">
      <c r="A10936" s="4">
        <v>44937.17523148148</v>
      </c>
      <c r="B10936">
        <v>20571506</v>
      </c>
    </row>
    <row r="10937" spans="1:2" x14ac:dyDescent="0.25">
      <c r="A10937" s="4">
        <v>44937.175925925927</v>
      </c>
      <c r="B10937">
        <v>20571538</v>
      </c>
    </row>
    <row r="10938" spans="1:2" x14ac:dyDescent="0.25">
      <c r="A10938" s="4">
        <v>44937.177337962959</v>
      </c>
      <c r="B10938">
        <v>20571603</v>
      </c>
    </row>
    <row r="10939" spans="1:2" x14ac:dyDescent="0.25">
      <c r="A10939" s="4">
        <v>44937.177997685183</v>
      </c>
      <c r="B10939">
        <v>20571634</v>
      </c>
    </row>
    <row r="10940" spans="1:2" x14ac:dyDescent="0.25">
      <c r="A10940" s="4">
        <v>44937.178703703707</v>
      </c>
      <c r="B10940">
        <v>20571668</v>
      </c>
    </row>
    <row r="10941" spans="1:2" x14ac:dyDescent="0.25">
      <c r="A10941" s="4">
        <v>44937.179363425923</v>
      </c>
      <c r="B10941">
        <v>20571699</v>
      </c>
    </row>
    <row r="10942" spans="1:2" x14ac:dyDescent="0.25">
      <c r="A10942" s="4">
        <v>44937.182187500002</v>
      </c>
      <c r="B10942">
        <v>20571832</v>
      </c>
    </row>
    <row r="10943" spans="1:2" x14ac:dyDescent="0.25">
      <c r="A10943" s="4">
        <v>44937.182847222219</v>
      </c>
      <c r="B10943">
        <v>20571872</v>
      </c>
    </row>
    <row r="10944" spans="1:2" x14ac:dyDescent="0.25">
      <c r="A10944" s="4">
        <v>44937.183541666665</v>
      </c>
      <c r="B10944">
        <v>20571913</v>
      </c>
    </row>
    <row r="10945" spans="1:2" x14ac:dyDescent="0.25">
      <c r="A10945" s="4">
        <v>44937.184247685182</v>
      </c>
      <c r="B10945">
        <v>20571954</v>
      </c>
    </row>
    <row r="10946" spans="1:2" x14ac:dyDescent="0.25">
      <c r="A10946" s="4">
        <v>44937.184930555559</v>
      </c>
      <c r="B10946">
        <v>20571995</v>
      </c>
    </row>
    <row r="10947" spans="1:2" x14ac:dyDescent="0.25">
      <c r="A10947" s="4">
        <v>44937.185648148145</v>
      </c>
      <c r="B10947">
        <v>20572037</v>
      </c>
    </row>
    <row r="10948" spans="1:2" x14ac:dyDescent="0.25">
      <c r="A10948" s="4">
        <v>44937.186319444445</v>
      </c>
      <c r="B10948">
        <v>20572068</v>
      </c>
    </row>
    <row r="10949" spans="1:2" x14ac:dyDescent="0.25">
      <c r="A10949" s="4">
        <v>44937.187048611115</v>
      </c>
      <c r="B10949">
        <v>20572102</v>
      </c>
    </row>
    <row r="10950" spans="1:2" x14ac:dyDescent="0.25">
      <c r="A10950" s="4">
        <v>44937.188437500001</v>
      </c>
      <c r="B10950">
        <v>20572166</v>
      </c>
    </row>
    <row r="10951" spans="1:2" x14ac:dyDescent="0.25">
      <c r="A10951" s="4">
        <v>44937.189097222225</v>
      </c>
      <c r="B10951">
        <v>20572197</v>
      </c>
    </row>
    <row r="10952" spans="1:2" x14ac:dyDescent="0.25">
      <c r="A10952" s="4">
        <v>44937.189768518518</v>
      </c>
      <c r="B10952">
        <v>20572229</v>
      </c>
    </row>
    <row r="10953" spans="1:2" x14ac:dyDescent="0.25">
      <c r="A10953" s="4">
        <v>44937.190520833334</v>
      </c>
      <c r="B10953">
        <v>20572264</v>
      </c>
    </row>
    <row r="10954" spans="1:2" x14ac:dyDescent="0.25">
      <c r="A10954" s="4">
        <v>44937.193298611113</v>
      </c>
      <c r="B10954">
        <v>20572388</v>
      </c>
    </row>
    <row r="10955" spans="1:2" x14ac:dyDescent="0.25">
      <c r="A10955" s="4">
        <v>44937.194687499999</v>
      </c>
      <c r="B10955">
        <v>20572449</v>
      </c>
    </row>
    <row r="10956" spans="1:2" x14ac:dyDescent="0.25">
      <c r="A10956" s="4">
        <v>44937.1953587963</v>
      </c>
      <c r="B10956">
        <v>20572479</v>
      </c>
    </row>
    <row r="10957" spans="1:2" x14ac:dyDescent="0.25">
      <c r="A10957" s="4">
        <v>44937.196087962962</v>
      </c>
      <c r="B10957">
        <v>20572510</v>
      </c>
    </row>
    <row r="10958" spans="1:2" x14ac:dyDescent="0.25">
      <c r="A10958" s="4">
        <v>44937.196747685186</v>
      </c>
      <c r="B10958">
        <v>20572539</v>
      </c>
    </row>
    <row r="10959" spans="1:2" x14ac:dyDescent="0.25">
      <c r="A10959" s="4">
        <v>44937.197430555556</v>
      </c>
      <c r="B10959">
        <v>20572569</v>
      </c>
    </row>
    <row r="10960" spans="1:2" x14ac:dyDescent="0.25">
      <c r="A10960" s="4">
        <v>44937.198159722226</v>
      </c>
      <c r="B10960">
        <v>20572600</v>
      </c>
    </row>
    <row r="10961" spans="1:2" x14ac:dyDescent="0.25">
      <c r="A10961" s="4">
        <v>44937.198807870373</v>
      </c>
      <c r="B10961">
        <v>20572629</v>
      </c>
    </row>
    <row r="10962" spans="1:2" x14ac:dyDescent="0.25">
      <c r="A10962" s="4">
        <v>44937.199513888889</v>
      </c>
      <c r="B10962">
        <v>20572659</v>
      </c>
    </row>
    <row r="10963" spans="1:2" x14ac:dyDescent="0.25">
      <c r="A10963" s="4">
        <v>44937.200937499998</v>
      </c>
      <c r="B10963">
        <v>20572721</v>
      </c>
    </row>
    <row r="10964" spans="1:2" x14ac:dyDescent="0.25">
      <c r="A10964" s="4">
        <v>44937.201608796298</v>
      </c>
      <c r="B10964">
        <v>20572751</v>
      </c>
    </row>
    <row r="10965" spans="1:2" x14ac:dyDescent="0.25">
      <c r="A10965" s="4">
        <v>44937.203020833331</v>
      </c>
      <c r="B10965">
        <v>20572810</v>
      </c>
    </row>
    <row r="10966" spans="1:2" x14ac:dyDescent="0.25">
      <c r="A10966" s="4">
        <v>44937.203680555554</v>
      </c>
      <c r="B10966">
        <v>20572839</v>
      </c>
    </row>
    <row r="10967" spans="1:2" x14ac:dyDescent="0.25">
      <c r="A10967" s="4">
        <v>44937.204375000001</v>
      </c>
      <c r="B10967">
        <v>20572869</v>
      </c>
    </row>
    <row r="10968" spans="1:2" x14ac:dyDescent="0.25">
      <c r="A10968" s="4">
        <v>44937.205069444448</v>
      </c>
      <c r="B10968">
        <v>20572898</v>
      </c>
    </row>
    <row r="10969" spans="1:2" x14ac:dyDescent="0.25">
      <c r="A10969" s="4">
        <v>44937.205787037034</v>
      </c>
      <c r="B10969">
        <v>20572929</v>
      </c>
    </row>
    <row r="10970" spans="1:2" x14ac:dyDescent="0.25">
      <c r="A10970" s="4">
        <v>44937.207187499997</v>
      </c>
      <c r="B10970">
        <v>20572988</v>
      </c>
    </row>
    <row r="10971" spans="1:2" x14ac:dyDescent="0.25">
      <c r="A10971" s="4">
        <v>44937.20784722222</v>
      </c>
      <c r="B10971">
        <v>20573015</v>
      </c>
    </row>
    <row r="10972" spans="1:2" x14ac:dyDescent="0.25">
      <c r="A10972" s="4">
        <v>44937.20857638889</v>
      </c>
      <c r="B10972">
        <v>20573048</v>
      </c>
    </row>
    <row r="10973" spans="1:2" x14ac:dyDescent="0.25">
      <c r="A10973" s="4">
        <v>44937.209224537037</v>
      </c>
      <c r="B10973">
        <v>20573078</v>
      </c>
    </row>
    <row r="10974" spans="1:2" x14ac:dyDescent="0.25">
      <c r="A10974" s="4">
        <v>44937.209930555553</v>
      </c>
      <c r="B10974">
        <v>20573109</v>
      </c>
    </row>
    <row r="10975" spans="1:2" x14ac:dyDescent="0.25">
      <c r="A10975" s="4">
        <v>44937.210625</v>
      </c>
      <c r="B10975">
        <v>20573140</v>
      </c>
    </row>
    <row r="10976" spans="1:2" x14ac:dyDescent="0.25">
      <c r="A10976" s="4">
        <v>44937.211319444446</v>
      </c>
      <c r="B10976">
        <v>20573170</v>
      </c>
    </row>
    <row r="10977" spans="1:2" x14ac:dyDescent="0.25">
      <c r="A10977" s="4">
        <v>44937.212013888886</v>
      </c>
      <c r="B10977">
        <v>20573201</v>
      </c>
    </row>
    <row r="10978" spans="1:2" x14ac:dyDescent="0.25">
      <c r="A10978" s="4">
        <v>44937.212719907409</v>
      </c>
      <c r="B10978">
        <v>20573233</v>
      </c>
    </row>
    <row r="10979" spans="1:2" x14ac:dyDescent="0.25">
      <c r="A10979" s="4">
        <v>44937.214120370372</v>
      </c>
      <c r="B10979">
        <v>20573295</v>
      </c>
    </row>
    <row r="10980" spans="1:2" x14ac:dyDescent="0.25">
      <c r="A10980" s="4">
        <v>44937.214791666665</v>
      </c>
      <c r="B10980">
        <v>20573324</v>
      </c>
    </row>
    <row r="10981" spans="1:2" x14ac:dyDescent="0.25">
      <c r="A10981" s="4">
        <v>44937.215509259258</v>
      </c>
      <c r="B10981">
        <v>20573357</v>
      </c>
    </row>
    <row r="10982" spans="1:2" x14ac:dyDescent="0.25">
      <c r="A10982" s="4">
        <v>44937.216180555559</v>
      </c>
      <c r="B10982">
        <v>20573386</v>
      </c>
    </row>
    <row r="10983" spans="1:2" x14ac:dyDescent="0.25">
      <c r="A10983" s="4">
        <v>44937.216909722221</v>
      </c>
      <c r="B10983">
        <v>20573418</v>
      </c>
    </row>
    <row r="10984" spans="1:2" x14ac:dyDescent="0.25">
      <c r="A10984" s="4">
        <v>44937.217569444445</v>
      </c>
      <c r="B10984">
        <v>20573449</v>
      </c>
    </row>
    <row r="10985" spans="1:2" x14ac:dyDescent="0.25">
      <c r="A10985" s="4">
        <v>44937.218287037038</v>
      </c>
      <c r="B10985">
        <v>20573483</v>
      </c>
    </row>
    <row r="10986" spans="1:2" x14ac:dyDescent="0.25">
      <c r="A10986" s="4">
        <v>44937.218969907408</v>
      </c>
      <c r="B10986">
        <v>20573514</v>
      </c>
    </row>
    <row r="10987" spans="1:2" x14ac:dyDescent="0.25">
      <c r="A10987" s="4">
        <v>44937.219687500001</v>
      </c>
      <c r="B10987">
        <v>20573547</v>
      </c>
    </row>
    <row r="10988" spans="1:2" x14ac:dyDescent="0.25">
      <c r="A10988" s="4">
        <v>44937.221076388887</v>
      </c>
      <c r="B10988">
        <v>20573611</v>
      </c>
    </row>
    <row r="10989" spans="1:2" x14ac:dyDescent="0.25">
      <c r="A10989" s="4">
        <v>44937.221747685187</v>
      </c>
      <c r="B10989">
        <v>20573641</v>
      </c>
    </row>
    <row r="10990" spans="1:2" x14ac:dyDescent="0.25">
      <c r="A10990" s="4">
        <v>44937.222453703704</v>
      </c>
      <c r="B10990">
        <v>20573674</v>
      </c>
    </row>
    <row r="10991" spans="1:2" x14ac:dyDescent="0.25">
      <c r="A10991" s="4">
        <v>44937.223124999997</v>
      </c>
      <c r="B10991">
        <v>20573702</v>
      </c>
    </row>
    <row r="10992" spans="1:2" x14ac:dyDescent="0.25">
      <c r="A10992" s="4">
        <v>44937.22383101852</v>
      </c>
      <c r="B10992">
        <v>20573733</v>
      </c>
    </row>
    <row r="10993" spans="1:2" x14ac:dyDescent="0.25">
      <c r="A10993" s="4">
        <v>44937.22452546296</v>
      </c>
      <c r="B10993">
        <v>20573763</v>
      </c>
    </row>
    <row r="10994" spans="1:2" x14ac:dyDescent="0.25">
      <c r="A10994" s="4">
        <v>44937.225937499999</v>
      </c>
      <c r="B10994">
        <v>20573823</v>
      </c>
    </row>
    <row r="10995" spans="1:2" x14ac:dyDescent="0.25">
      <c r="A10995" s="4">
        <v>44937.226597222223</v>
      </c>
      <c r="B10995">
        <v>20573852</v>
      </c>
    </row>
    <row r="10996" spans="1:2" x14ac:dyDescent="0.25">
      <c r="A10996" s="4">
        <v>44937.22729166667</v>
      </c>
      <c r="B10996">
        <v>20573881</v>
      </c>
    </row>
    <row r="10997" spans="1:2" x14ac:dyDescent="0.25">
      <c r="A10997" s="4">
        <v>44937.228715277779</v>
      </c>
      <c r="B10997">
        <v>20573943</v>
      </c>
    </row>
    <row r="10998" spans="1:2" x14ac:dyDescent="0.25">
      <c r="A10998" s="4">
        <v>44937.229386574072</v>
      </c>
      <c r="B10998">
        <v>20573972</v>
      </c>
    </row>
    <row r="10999" spans="1:2" x14ac:dyDescent="0.25">
      <c r="A10999" s="4">
        <v>44937.230810185189</v>
      </c>
      <c r="B10999">
        <v>20574032</v>
      </c>
    </row>
    <row r="11000" spans="1:2" x14ac:dyDescent="0.25">
      <c r="A11000" s="4">
        <v>44937.231481481482</v>
      </c>
      <c r="B11000">
        <v>20574061</v>
      </c>
    </row>
    <row r="11001" spans="1:2" x14ac:dyDescent="0.25">
      <c r="A11001" s="4">
        <v>44937.232152777775</v>
      </c>
      <c r="B11001">
        <v>20574091</v>
      </c>
    </row>
    <row r="11002" spans="1:2" x14ac:dyDescent="0.25">
      <c r="A11002" s="4">
        <v>44937.232858796298</v>
      </c>
      <c r="B11002">
        <v>20574121</v>
      </c>
    </row>
    <row r="11003" spans="1:2" x14ac:dyDescent="0.25">
      <c r="A11003" s="4">
        <v>44937.233541666668</v>
      </c>
      <c r="B11003">
        <v>20574150</v>
      </c>
    </row>
    <row r="11004" spans="1:2" x14ac:dyDescent="0.25">
      <c r="A11004" s="4">
        <v>44937.235671296294</v>
      </c>
      <c r="B11004">
        <v>20574241</v>
      </c>
    </row>
    <row r="11005" spans="1:2" x14ac:dyDescent="0.25">
      <c r="A11005" s="4">
        <v>44937.236331018517</v>
      </c>
      <c r="B11005">
        <v>20574269</v>
      </c>
    </row>
    <row r="11006" spans="1:2" x14ac:dyDescent="0.25">
      <c r="A11006" s="4">
        <v>44937.237025462964</v>
      </c>
      <c r="B11006">
        <v>20574298</v>
      </c>
    </row>
    <row r="11007" spans="1:2" x14ac:dyDescent="0.25">
      <c r="A11007" s="4">
        <v>44937.23773148148</v>
      </c>
      <c r="B11007">
        <v>20574329</v>
      </c>
    </row>
    <row r="11008" spans="1:2" x14ac:dyDescent="0.25">
      <c r="A11008" s="4">
        <v>44937.238425925927</v>
      </c>
      <c r="B11008">
        <v>20574358</v>
      </c>
    </row>
    <row r="11009" spans="1:2" x14ac:dyDescent="0.25">
      <c r="A11009" s="4">
        <v>44937.23909722222</v>
      </c>
      <c r="B11009">
        <v>20574387</v>
      </c>
    </row>
    <row r="11010" spans="1:2" x14ac:dyDescent="0.25">
      <c r="A11010" s="4">
        <v>44937.239791666667</v>
      </c>
      <c r="B11010">
        <v>20574416</v>
      </c>
    </row>
    <row r="11011" spans="1:2" x14ac:dyDescent="0.25">
      <c r="A11011" s="4">
        <v>44937.241215277776</v>
      </c>
      <c r="B11011">
        <v>20574477</v>
      </c>
    </row>
    <row r="11012" spans="1:2" x14ac:dyDescent="0.25">
      <c r="A11012" s="4">
        <v>44937.241909722223</v>
      </c>
      <c r="B11012">
        <v>20574507</v>
      </c>
    </row>
    <row r="11013" spans="1:2" x14ac:dyDescent="0.25">
      <c r="A11013" s="4">
        <v>44937.242581018516</v>
      </c>
      <c r="B11013">
        <v>20574535</v>
      </c>
    </row>
    <row r="11014" spans="1:2" x14ac:dyDescent="0.25">
      <c r="A11014" s="4">
        <v>44937.243993055556</v>
      </c>
      <c r="B11014">
        <v>20574608</v>
      </c>
    </row>
    <row r="11015" spans="1:2" x14ac:dyDescent="0.25">
      <c r="A11015" s="4">
        <v>44937.245381944442</v>
      </c>
      <c r="B11015">
        <v>20574684</v>
      </c>
    </row>
    <row r="11016" spans="1:2" x14ac:dyDescent="0.25">
      <c r="A11016" s="4">
        <v>44937.246053240742</v>
      </c>
      <c r="B11016">
        <v>20574722</v>
      </c>
    </row>
    <row r="11017" spans="1:2" x14ac:dyDescent="0.25">
      <c r="A11017" s="4">
        <v>44937.246747685182</v>
      </c>
      <c r="B11017">
        <v>20574757</v>
      </c>
    </row>
    <row r="11018" spans="1:2" x14ac:dyDescent="0.25">
      <c r="A11018" s="4">
        <v>44937.247453703705</v>
      </c>
      <c r="B11018">
        <v>20574787</v>
      </c>
    </row>
    <row r="11019" spans="1:2" x14ac:dyDescent="0.25">
      <c r="A11019" s="4">
        <v>44937.248842592591</v>
      </c>
      <c r="B11019">
        <v>20574847</v>
      </c>
    </row>
    <row r="11020" spans="1:2" x14ac:dyDescent="0.25">
      <c r="A11020" s="4">
        <v>44937.249525462961</v>
      </c>
      <c r="B11020">
        <v>20574875</v>
      </c>
    </row>
    <row r="11021" spans="1:2" x14ac:dyDescent="0.25">
      <c r="A11021" s="4">
        <v>44937.250208333331</v>
      </c>
      <c r="B11021">
        <v>20574905</v>
      </c>
    </row>
    <row r="11022" spans="1:2" x14ac:dyDescent="0.25">
      <c r="A11022" s="4">
        <v>44937.250891203701</v>
      </c>
      <c r="B11022">
        <v>20574934</v>
      </c>
    </row>
    <row r="11023" spans="1:2" x14ac:dyDescent="0.25">
      <c r="A11023" s="4">
        <v>44937.253020833334</v>
      </c>
      <c r="B11023">
        <v>20575024</v>
      </c>
    </row>
    <row r="11024" spans="1:2" x14ac:dyDescent="0.25">
      <c r="A11024" s="4">
        <v>44937.253680555557</v>
      </c>
      <c r="B11024">
        <v>20575053</v>
      </c>
    </row>
    <row r="11025" spans="1:2" x14ac:dyDescent="0.25">
      <c r="A11025" s="4">
        <v>44937.254363425927</v>
      </c>
      <c r="B11025">
        <v>20575082</v>
      </c>
    </row>
    <row r="11026" spans="1:2" x14ac:dyDescent="0.25">
      <c r="A11026" s="4">
        <v>44937.255798611113</v>
      </c>
      <c r="B11026">
        <v>20575143</v>
      </c>
    </row>
    <row r="11027" spans="1:2" x14ac:dyDescent="0.25">
      <c r="A11027" s="4">
        <v>44937.256458333337</v>
      </c>
      <c r="B11027">
        <v>20575171</v>
      </c>
    </row>
    <row r="11028" spans="1:2" x14ac:dyDescent="0.25">
      <c r="A11028" s="4">
        <v>44937.257881944446</v>
      </c>
      <c r="B11028">
        <v>20575232</v>
      </c>
    </row>
    <row r="11029" spans="1:2" x14ac:dyDescent="0.25">
      <c r="A11029" s="4">
        <v>44937.258530092593</v>
      </c>
      <c r="B11029">
        <v>20575260</v>
      </c>
    </row>
    <row r="11030" spans="1:2" x14ac:dyDescent="0.25">
      <c r="A11030" s="4">
        <v>44937.259236111109</v>
      </c>
      <c r="B11030">
        <v>20575291</v>
      </c>
    </row>
    <row r="11031" spans="1:2" x14ac:dyDescent="0.25">
      <c r="A11031" s="4">
        <v>44937.259930555556</v>
      </c>
      <c r="B11031">
        <v>20575321</v>
      </c>
    </row>
    <row r="11032" spans="1:2" x14ac:dyDescent="0.25">
      <c r="A11032" s="4">
        <v>44937.261354166665</v>
      </c>
      <c r="B11032">
        <v>20575383</v>
      </c>
    </row>
    <row r="11033" spans="1:2" x14ac:dyDescent="0.25">
      <c r="A11033" s="4">
        <v>44937.262002314812</v>
      </c>
      <c r="B11033">
        <v>20575411</v>
      </c>
    </row>
    <row r="11034" spans="1:2" x14ac:dyDescent="0.25">
      <c r="A11034" s="4">
        <v>44937.263449074075</v>
      </c>
      <c r="B11034">
        <v>20575473</v>
      </c>
    </row>
    <row r="11035" spans="1:2" x14ac:dyDescent="0.25">
      <c r="A11035" s="4">
        <v>44937.264131944445</v>
      </c>
      <c r="B11035">
        <v>20575503</v>
      </c>
    </row>
    <row r="11036" spans="1:2" x14ac:dyDescent="0.25">
      <c r="A11036" s="4">
        <v>44937.264780092592</v>
      </c>
      <c r="B11036">
        <v>20575532</v>
      </c>
    </row>
    <row r="11037" spans="1:2" x14ac:dyDescent="0.25">
      <c r="A11037" s="4">
        <v>44937.265509259261</v>
      </c>
      <c r="B11037">
        <v>20575563</v>
      </c>
    </row>
    <row r="11038" spans="1:2" x14ac:dyDescent="0.25">
      <c r="A11038" s="4">
        <v>44937.266192129631</v>
      </c>
      <c r="B11038">
        <v>20575592</v>
      </c>
    </row>
    <row r="11039" spans="1:2" x14ac:dyDescent="0.25">
      <c r="A11039" s="4">
        <v>44937.266863425924</v>
      </c>
      <c r="B11039">
        <v>20575621</v>
      </c>
    </row>
    <row r="11040" spans="1:2" x14ac:dyDescent="0.25">
      <c r="A11040" s="4">
        <v>44937.26829861111</v>
      </c>
      <c r="B11040">
        <v>20575682</v>
      </c>
    </row>
    <row r="11041" spans="1:2" x14ac:dyDescent="0.25">
      <c r="A11041" s="4">
        <v>44937.268946759257</v>
      </c>
      <c r="B11041">
        <v>20575711</v>
      </c>
    </row>
    <row r="11042" spans="1:2" x14ac:dyDescent="0.25">
      <c r="A11042" s="4">
        <v>44937.26966435185</v>
      </c>
      <c r="B11042">
        <v>20575742</v>
      </c>
    </row>
    <row r="11043" spans="1:2" x14ac:dyDescent="0.25">
      <c r="A11043" s="4">
        <v>44937.270381944443</v>
      </c>
      <c r="B11043">
        <v>20575773</v>
      </c>
    </row>
    <row r="11044" spans="1:2" x14ac:dyDescent="0.25">
      <c r="A11044" s="4">
        <v>44937.273125</v>
      </c>
      <c r="B11044">
        <v>20575891</v>
      </c>
    </row>
    <row r="11045" spans="1:2" x14ac:dyDescent="0.25">
      <c r="A11045" s="4">
        <v>44937.273819444446</v>
      </c>
      <c r="B11045">
        <v>20575922</v>
      </c>
    </row>
    <row r="11046" spans="1:2" x14ac:dyDescent="0.25">
      <c r="A11046" s="4">
        <v>44937.274548611109</v>
      </c>
      <c r="B11046">
        <v>20575954</v>
      </c>
    </row>
    <row r="11047" spans="1:2" x14ac:dyDescent="0.25">
      <c r="A11047" s="4">
        <v>44937.275196759256</v>
      </c>
      <c r="B11047">
        <v>20575982</v>
      </c>
    </row>
    <row r="11048" spans="1:2" x14ac:dyDescent="0.25">
      <c r="A11048" s="4">
        <v>44937.276631944442</v>
      </c>
      <c r="B11048">
        <v>20576044</v>
      </c>
    </row>
    <row r="11049" spans="1:2" x14ac:dyDescent="0.25">
      <c r="A11049" s="4">
        <v>44937.277291666665</v>
      </c>
      <c r="B11049">
        <v>20576073</v>
      </c>
    </row>
    <row r="11050" spans="1:2" x14ac:dyDescent="0.25">
      <c r="A11050" s="4">
        <v>44937.277986111112</v>
      </c>
      <c r="B11050">
        <v>20576102</v>
      </c>
    </row>
    <row r="11051" spans="1:2" x14ac:dyDescent="0.25">
      <c r="A11051" s="4">
        <v>44937.278668981482</v>
      </c>
      <c r="B11051">
        <v>20576132</v>
      </c>
    </row>
    <row r="11052" spans="1:2" x14ac:dyDescent="0.25">
      <c r="A11052" s="4">
        <v>44937.279386574075</v>
      </c>
      <c r="B11052">
        <v>20576162</v>
      </c>
    </row>
    <row r="11053" spans="1:2" x14ac:dyDescent="0.25">
      <c r="A11053" s="4">
        <v>44937.280104166668</v>
      </c>
      <c r="B11053">
        <v>20576191</v>
      </c>
    </row>
    <row r="11054" spans="1:2" x14ac:dyDescent="0.25">
      <c r="A11054" s="4">
        <v>44937.280763888892</v>
      </c>
      <c r="B11054">
        <v>20576218</v>
      </c>
    </row>
    <row r="11055" spans="1:2" x14ac:dyDescent="0.25">
      <c r="A11055" s="4">
        <v>44937.281446759262</v>
      </c>
      <c r="B11055">
        <v>20576245</v>
      </c>
    </row>
    <row r="11056" spans="1:2" x14ac:dyDescent="0.25">
      <c r="A11056" s="4">
        <v>44937.28565972222</v>
      </c>
      <c r="B11056">
        <v>20576406</v>
      </c>
    </row>
    <row r="11057" spans="1:2" x14ac:dyDescent="0.25">
      <c r="A11057" s="4">
        <v>44937.286307870374</v>
      </c>
      <c r="B11057">
        <v>20576431</v>
      </c>
    </row>
    <row r="11058" spans="1:2" x14ac:dyDescent="0.25">
      <c r="A11058" s="4">
        <v>44937.28701388889</v>
      </c>
      <c r="B11058">
        <v>20576459</v>
      </c>
    </row>
    <row r="11059" spans="1:2" x14ac:dyDescent="0.25">
      <c r="A11059" s="4">
        <v>44937.287719907406</v>
      </c>
      <c r="B11059">
        <v>20576487</v>
      </c>
    </row>
    <row r="11060" spans="1:2" x14ac:dyDescent="0.25">
      <c r="A11060" s="4">
        <v>44937.290520833332</v>
      </c>
      <c r="B11060">
        <v>20576593</v>
      </c>
    </row>
    <row r="11061" spans="1:2" x14ac:dyDescent="0.25">
      <c r="A11061" s="4">
        <v>44937.291909722226</v>
      </c>
      <c r="B11061">
        <v>20576645</v>
      </c>
    </row>
    <row r="11062" spans="1:2" x14ac:dyDescent="0.25">
      <c r="A11062" s="4">
        <v>44937.292581018519</v>
      </c>
      <c r="B11062">
        <v>20576670</v>
      </c>
    </row>
    <row r="11063" spans="1:2" x14ac:dyDescent="0.25">
      <c r="A11063" s="4">
        <v>44937.293252314812</v>
      </c>
      <c r="B11063">
        <v>20576696</v>
      </c>
    </row>
    <row r="11064" spans="1:2" x14ac:dyDescent="0.25">
      <c r="A11064" s="4">
        <v>44937.293958333335</v>
      </c>
      <c r="B11064">
        <v>20576721</v>
      </c>
    </row>
    <row r="11065" spans="1:2" x14ac:dyDescent="0.25">
      <c r="A11065" s="4">
        <v>44937.294641203705</v>
      </c>
      <c r="B11065">
        <v>20576747</v>
      </c>
    </row>
    <row r="11066" spans="1:2" x14ac:dyDescent="0.25">
      <c r="A11066" s="4">
        <v>44937.295370370368</v>
      </c>
      <c r="B11066">
        <v>20576774</v>
      </c>
    </row>
    <row r="11067" spans="1:2" x14ac:dyDescent="0.25">
      <c r="A11067" s="4">
        <v>44937.296064814815</v>
      </c>
      <c r="B11067">
        <v>20576800</v>
      </c>
    </row>
    <row r="11068" spans="1:2" x14ac:dyDescent="0.25">
      <c r="A11068" s="4">
        <v>44937.296747685185</v>
      </c>
      <c r="B11068">
        <v>20576825</v>
      </c>
    </row>
    <row r="11069" spans="1:2" x14ac:dyDescent="0.25">
      <c r="A11069" s="4">
        <v>44937.297418981485</v>
      </c>
      <c r="B11069">
        <v>20576851</v>
      </c>
    </row>
    <row r="11070" spans="1:2" x14ac:dyDescent="0.25">
      <c r="A11070" s="4">
        <v>44937.298171296294</v>
      </c>
      <c r="B11070">
        <v>20576880</v>
      </c>
    </row>
    <row r="11071" spans="1:2" x14ac:dyDescent="0.25">
      <c r="A11071" s="4">
        <v>44937.30023148148</v>
      </c>
      <c r="B11071">
        <v>20576960</v>
      </c>
    </row>
    <row r="11072" spans="1:2" x14ac:dyDescent="0.25">
      <c r="A11072" s="4">
        <v>44937.300891203704</v>
      </c>
      <c r="B11072">
        <v>20576986</v>
      </c>
    </row>
    <row r="11073" spans="1:2" x14ac:dyDescent="0.25">
      <c r="A11073" s="4">
        <v>44937.301585648151</v>
      </c>
      <c r="B11073">
        <v>20577013</v>
      </c>
    </row>
    <row r="11074" spans="1:2" x14ac:dyDescent="0.25">
      <c r="A11074" s="4">
        <v>44937.302314814813</v>
      </c>
      <c r="B11074">
        <v>20577042</v>
      </c>
    </row>
    <row r="11075" spans="1:2" x14ac:dyDescent="0.25">
      <c r="A11075" s="4">
        <v>44937.302997685183</v>
      </c>
      <c r="B11075">
        <v>20577068</v>
      </c>
    </row>
    <row r="11076" spans="1:2" x14ac:dyDescent="0.25">
      <c r="A11076" s="4">
        <v>44937.303680555553</v>
      </c>
      <c r="B11076">
        <v>20577094</v>
      </c>
    </row>
    <row r="11077" spans="1:2" x14ac:dyDescent="0.25">
      <c r="A11077" s="4">
        <v>44937.304398148146</v>
      </c>
      <c r="B11077">
        <v>20577122</v>
      </c>
    </row>
    <row r="11078" spans="1:2" x14ac:dyDescent="0.25">
      <c r="A11078" s="4">
        <v>44937.305081018516</v>
      </c>
      <c r="B11078">
        <v>20577148</v>
      </c>
    </row>
    <row r="11079" spans="1:2" x14ac:dyDescent="0.25">
      <c r="A11079" s="4">
        <v>44937.305763888886</v>
      </c>
      <c r="B11079">
        <v>20577183</v>
      </c>
    </row>
    <row r="11080" spans="1:2" x14ac:dyDescent="0.25">
      <c r="A11080" s="4">
        <v>44937.306458333333</v>
      </c>
      <c r="B11080">
        <v>20577217</v>
      </c>
    </row>
    <row r="11081" spans="1:2" x14ac:dyDescent="0.25">
      <c r="A11081" s="4">
        <v>44937.307141203702</v>
      </c>
      <c r="B11081">
        <v>20577253</v>
      </c>
    </row>
    <row r="11082" spans="1:2" x14ac:dyDescent="0.25">
      <c r="A11082" s="4">
        <v>44937.307835648149</v>
      </c>
      <c r="B11082">
        <v>20577288</v>
      </c>
    </row>
    <row r="11083" spans="1:2" x14ac:dyDescent="0.25">
      <c r="A11083" s="4">
        <v>44937.308541666665</v>
      </c>
      <c r="B11083">
        <v>20577323</v>
      </c>
    </row>
    <row r="11084" spans="1:2" x14ac:dyDescent="0.25">
      <c r="A11084" s="4">
        <v>44937.309236111112</v>
      </c>
      <c r="B11084">
        <v>20577350</v>
      </c>
    </row>
    <row r="11085" spans="1:2" x14ac:dyDescent="0.25">
      <c r="A11085" s="4">
        <v>44937.309942129628</v>
      </c>
      <c r="B11085">
        <v>20577376</v>
      </c>
    </row>
    <row r="11086" spans="1:2" x14ac:dyDescent="0.25">
      <c r="A11086" s="4">
        <v>44937.310624999998</v>
      </c>
      <c r="B11086">
        <v>20577403</v>
      </c>
    </row>
    <row r="11087" spans="1:2" x14ac:dyDescent="0.25">
      <c r="A11087" s="4">
        <v>44937.311331018522</v>
      </c>
      <c r="B11087">
        <v>20577430</v>
      </c>
    </row>
    <row r="11088" spans="1:2" x14ac:dyDescent="0.25">
      <c r="A11088" s="4">
        <v>44937.312013888892</v>
      </c>
      <c r="B11088">
        <v>20577456</v>
      </c>
    </row>
    <row r="11089" spans="1:2" x14ac:dyDescent="0.25">
      <c r="A11089" s="4">
        <v>44937.312708333331</v>
      </c>
      <c r="B11089">
        <v>20577482</v>
      </c>
    </row>
    <row r="11090" spans="1:2" x14ac:dyDescent="0.25">
      <c r="A11090" s="4">
        <v>44937.313425925924</v>
      </c>
      <c r="B11090">
        <v>20577510</v>
      </c>
    </row>
    <row r="11091" spans="1:2" x14ac:dyDescent="0.25">
      <c r="A11091" s="4">
        <v>44937.314085648148</v>
      </c>
      <c r="B11091">
        <v>20577535</v>
      </c>
    </row>
    <row r="11092" spans="1:2" x14ac:dyDescent="0.25">
      <c r="A11092" s="4">
        <v>44937.315520833334</v>
      </c>
      <c r="B11092">
        <v>20577590</v>
      </c>
    </row>
    <row r="11093" spans="1:2" x14ac:dyDescent="0.25">
      <c r="A11093" s="4">
        <v>44937.316180555557</v>
      </c>
      <c r="B11093">
        <v>20577616</v>
      </c>
    </row>
    <row r="11094" spans="1:2" x14ac:dyDescent="0.25">
      <c r="A11094" s="4">
        <v>44937.316851851851</v>
      </c>
      <c r="B11094">
        <v>20577650</v>
      </c>
    </row>
    <row r="11095" spans="1:2" x14ac:dyDescent="0.25">
      <c r="A11095" s="4">
        <v>44937.317557870374</v>
      </c>
      <c r="B11095">
        <v>20577677</v>
      </c>
    </row>
    <row r="11096" spans="1:2" x14ac:dyDescent="0.25">
      <c r="A11096" s="4">
        <v>44937.31826388889</v>
      </c>
      <c r="B11096">
        <v>20577709</v>
      </c>
    </row>
    <row r="11097" spans="1:2" x14ac:dyDescent="0.25">
      <c r="A11097" s="4">
        <v>44937.318958333337</v>
      </c>
      <c r="B11097">
        <v>20577745</v>
      </c>
    </row>
    <row r="11098" spans="1:2" x14ac:dyDescent="0.25">
      <c r="A11098" s="4">
        <v>44937.319664351853</v>
      </c>
      <c r="B11098">
        <v>20577773</v>
      </c>
    </row>
    <row r="11099" spans="1:2" x14ac:dyDescent="0.25">
      <c r="A11099" s="4">
        <v>44937.320347222223</v>
      </c>
      <c r="B11099">
        <v>20577799</v>
      </c>
    </row>
    <row r="11100" spans="1:2" x14ac:dyDescent="0.25">
      <c r="A11100" s="4">
        <v>44937.321770833332</v>
      </c>
      <c r="B11100">
        <v>20577853</v>
      </c>
    </row>
    <row r="11101" spans="1:2" x14ac:dyDescent="0.25">
      <c r="A11101" s="4">
        <v>44937.322453703702</v>
      </c>
      <c r="B11101">
        <v>20577879</v>
      </c>
    </row>
    <row r="11102" spans="1:2" x14ac:dyDescent="0.25">
      <c r="A11102" s="4">
        <v>44937.323842592596</v>
      </c>
      <c r="B11102">
        <v>20577933</v>
      </c>
    </row>
    <row r="11103" spans="1:2" x14ac:dyDescent="0.25">
      <c r="A11103" s="4">
        <v>44937.325243055559</v>
      </c>
      <c r="B11103">
        <v>20577987</v>
      </c>
    </row>
    <row r="11104" spans="1:2" x14ac:dyDescent="0.25">
      <c r="A11104" s="4">
        <v>44937.325937499998</v>
      </c>
      <c r="B11104">
        <v>20578014</v>
      </c>
    </row>
    <row r="11105" spans="1:2" x14ac:dyDescent="0.25">
      <c r="A11105" s="4">
        <v>44937.326631944445</v>
      </c>
      <c r="B11105">
        <v>20578040</v>
      </c>
    </row>
    <row r="11106" spans="1:2" x14ac:dyDescent="0.25">
      <c r="A11106" s="4">
        <v>44937.328032407408</v>
      </c>
      <c r="B11106">
        <v>20578094</v>
      </c>
    </row>
    <row r="11107" spans="1:2" x14ac:dyDescent="0.25">
      <c r="A11107" s="4">
        <v>44937.328692129631</v>
      </c>
      <c r="B11107">
        <v>20578120</v>
      </c>
    </row>
    <row r="11108" spans="1:2" x14ac:dyDescent="0.25">
      <c r="A11108" s="4">
        <v>44937.330104166664</v>
      </c>
      <c r="B11108">
        <v>20578173</v>
      </c>
    </row>
    <row r="11109" spans="1:2" x14ac:dyDescent="0.25">
      <c r="A11109" s="4">
        <v>44937.330752314818</v>
      </c>
      <c r="B11109">
        <v>20578198</v>
      </c>
    </row>
    <row r="11110" spans="1:2" x14ac:dyDescent="0.25">
      <c r="A11110" s="4">
        <v>44937.331469907411</v>
      </c>
      <c r="B11110">
        <v>20578226</v>
      </c>
    </row>
    <row r="11111" spans="1:2" x14ac:dyDescent="0.25">
      <c r="A11111" s="4">
        <v>44937.33216435185</v>
      </c>
      <c r="B11111">
        <v>20578251</v>
      </c>
    </row>
    <row r="11112" spans="1:2" x14ac:dyDescent="0.25">
      <c r="A11112" s="4">
        <v>44937.332858796297</v>
      </c>
      <c r="B11112">
        <v>20578277</v>
      </c>
    </row>
    <row r="11113" spans="1:2" x14ac:dyDescent="0.25">
      <c r="A11113" s="4">
        <v>44937.333541666667</v>
      </c>
      <c r="B11113">
        <v>20578303</v>
      </c>
    </row>
    <row r="11114" spans="1:2" x14ac:dyDescent="0.25">
      <c r="A11114" s="4">
        <v>44937.334236111114</v>
      </c>
      <c r="B11114">
        <v>20578329</v>
      </c>
    </row>
    <row r="11115" spans="1:2" x14ac:dyDescent="0.25">
      <c r="A11115" s="4">
        <v>44937.335659722223</v>
      </c>
      <c r="B11115">
        <v>20578381</v>
      </c>
    </row>
    <row r="11116" spans="1:2" x14ac:dyDescent="0.25">
      <c r="A11116" s="4">
        <v>44937.33630787037</v>
      </c>
      <c r="B11116">
        <v>20578403</v>
      </c>
    </row>
    <row r="11117" spans="1:2" x14ac:dyDescent="0.25">
      <c r="A11117" s="4">
        <v>44937.337013888886</v>
      </c>
      <c r="B11117">
        <v>20578427</v>
      </c>
    </row>
    <row r="11118" spans="1:2" x14ac:dyDescent="0.25">
      <c r="A11118" s="4">
        <v>44937.337708333333</v>
      </c>
      <c r="B11118">
        <v>20578449</v>
      </c>
    </row>
    <row r="11119" spans="1:2" x14ac:dyDescent="0.25">
      <c r="A11119" s="4">
        <v>44937.338402777779</v>
      </c>
      <c r="B11119">
        <v>20578472</v>
      </c>
    </row>
    <row r="11120" spans="1:2" x14ac:dyDescent="0.25">
      <c r="A11120" s="4">
        <v>44937.339120370372</v>
      </c>
      <c r="B11120">
        <v>20578496</v>
      </c>
    </row>
    <row r="11121" spans="1:2" x14ac:dyDescent="0.25">
      <c r="A11121" s="4">
        <v>44937.340520833335</v>
      </c>
      <c r="B11121">
        <v>20578541</v>
      </c>
    </row>
    <row r="11122" spans="1:2" x14ac:dyDescent="0.25">
      <c r="A11122" s="4">
        <v>44937.341180555559</v>
      </c>
      <c r="B11122">
        <v>20578562</v>
      </c>
    </row>
    <row r="11123" spans="1:2" x14ac:dyDescent="0.25">
      <c r="A11123" s="4">
        <v>44937.341886574075</v>
      </c>
      <c r="B11123">
        <v>20578585</v>
      </c>
    </row>
    <row r="11124" spans="1:2" x14ac:dyDescent="0.25">
      <c r="A11124" s="4">
        <v>44937.342569444445</v>
      </c>
      <c r="B11124">
        <v>20578605</v>
      </c>
    </row>
    <row r="11125" spans="1:2" x14ac:dyDescent="0.25">
      <c r="A11125" s="4">
        <v>44937.343263888892</v>
      </c>
      <c r="B11125">
        <v>20578625</v>
      </c>
    </row>
    <row r="11126" spans="1:2" x14ac:dyDescent="0.25">
      <c r="A11126" s="4">
        <v>44937.344675925924</v>
      </c>
      <c r="B11126">
        <v>20578666</v>
      </c>
    </row>
    <row r="11127" spans="1:2" x14ac:dyDescent="0.25">
      <c r="A11127" s="4">
        <v>44937.345335648148</v>
      </c>
      <c r="B11127">
        <v>20578685</v>
      </c>
    </row>
    <row r="11128" spans="1:2" x14ac:dyDescent="0.25">
      <c r="A11128" s="4">
        <v>44937.346064814818</v>
      </c>
      <c r="B11128">
        <v>20578708</v>
      </c>
    </row>
    <row r="11129" spans="1:2" x14ac:dyDescent="0.25">
      <c r="A11129" s="4">
        <v>44937.346724537034</v>
      </c>
      <c r="B11129">
        <v>20578728</v>
      </c>
    </row>
    <row r="11130" spans="1:2" x14ac:dyDescent="0.25">
      <c r="A11130" s="4">
        <v>44937.347442129627</v>
      </c>
      <c r="B11130">
        <v>20578750</v>
      </c>
    </row>
    <row r="11131" spans="1:2" x14ac:dyDescent="0.25">
      <c r="A11131" s="4">
        <v>44937.348865740743</v>
      </c>
      <c r="B11131">
        <v>20578794</v>
      </c>
    </row>
    <row r="11132" spans="1:2" x14ac:dyDescent="0.25">
      <c r="A11132" s="4">
        <v>44937.349490740744</v>
      </c>
      <c r="B11132">
        <v>20578813</v>
      </c>
    </row>
    <row r="11133" spans="1:2" x14ac:dyDescent="0.25">
      <c r="A11133" s="4">
        <v>44937.350937499999</v>
      </c>
      <c r="B11133">
        <v>20578856</v>
      </c>
    </row>
    <row r="11134" spans="1:2" x14ac:dyDescent="0.25">
      <c r="A11134" s="4">
        <v>44937.351585648146</v>
      </c>
      <c r="B11134">
        <v>20578875</v>
      </c>
    </row>
    <row r="11135" spans="1:2" x14ac:dyDescent="0.25">
      <c r="A11135" s="4">
        <v>44937.352337962962</v>
      </c>
      <c r="B11135">
        <v>20578897</v>
      </c>
    </row>
    <row r="11136" spans="1:2" x14ac:dyDescent="0.25">
      <c r="A11136" s="4">
        <v>44937.352997685186</v>
      </c>
      <c r="B11136">
        <v>20578916</v>
      </c>
    </row>
    <row r="11137" spans="1:2" x14ac:dyDescent="0.25">
      <c r="A11137" s="4">
        <v>44937.353680555556</v>
      </c>
      <c r="B11137">
        <v>20578932</v>
      </c>
    </row>
    <row r="11138" spans="1:2" x14ac:dyDescent="0.25">
      <c r="A11138" s="4">
        <v>44937.354375000003</v>
      </c>
      <c r="B11138">
        <v>20578972</v>
      </c>
    </row>
    <row r="11139" spans="1:2" x14ac:dyDescent="0.25">
      <c r="A11139" s="4">
        <v>44937.355104166665</v>
      </c>
      <c r="B11139">
        <v>20578996</v>
      </c>
    </row>
    <row r="11140" spans="1:2" x14ac:dyDescent="0.25">
      <c r="A11140" s="4">
        <v>44937.355775462966</v>
      </c>
      <c r="B11140">
        <v>20579055</v>
      </c>
    </row>
    <row r="11141" spans="1:2" x14ac:dyDescent="0.25">
      <c r="A11141" s="4">
        <v>44937.357187499998</v>
      </c>
      <c r="B11141">
        <v>20579123</v>
      </c>
    </row>
    <row r="11142" spans="1:2" x14ac:dyDescent="0.25">
      <c r="A11142" s="4">
        <v>44937.357847222222</v>
      </c>
      <c r="B11142">
        <v>20579155</v>
      </c>
    </row>
    <row r="11143" spans="1:2" x14ac:dyDescent="0.25">
      <c r="A11143" s="4">
        <v>44937.359270833331</v>
      </c>
      <c r="B11143">
        <v>20579228</v>
      </c>
    </row>
    <row r="11144" spans="1:2" x14ac:dyDescent="0.25">
      <c r="A11144" s="4">
        <v>44937.359953703701</v>
      </c>
      <c r="B11144">
        <v>20579263</v>
      </c>
    </row>
    <row r="11145" spans="1:2" x14ac:dyDescent="0.25">
      <c r="A11145" s="4">
        <v>44937.361354166664</v>
      </c>
      <c r="B11145">
        <v>20579341</v>
      </c>
    </row>
    <row r="11146" spans="1:2" x14ac:dyDescent="0.25">
      <c r="A11146" s="4">
        <v>44937.362013888887</v>
      </c>
      <c r="B11146">
        <v>20579375</v>
      </c>
    </row>
    <row r="11147" spans="1:2" x14ac:dyDescent="0.25">
      <c r="A11147" s="4">
        <v>44937.362696759257</v>
      </c>
      <c r="B11147">
        <v>20579411</v>
      </c>
    </row>
    <row r="11148" spans="1:2" x14ac:dyDescent="0.25">
      <c r="A11148" s="4">
        <v>44937.364131944443</v>
      </c>
      <c r="B11148">
        <v>20579487</v>
      </c>
    </row>
    <row r="11149" spans="1:2" x14ac:dyDescent="0.25">
      <c r="A11149" s="4">
        <v>44937.364791666667</v>
      </c>
      <c r="B11149">
        <v>20579522</v>
      </c>
    </row>
    <row r="11150" spans="1:2" x14ac:dyDescent="0.25">
      <c r="A11150" s="4">
        <v>44937.365497685183</v>
      </c>
      <c r="B11150">
        <v>20579567</v>
      </c>
    </row>
    <row r="11151" spans="1:2" x14ac:dyDescent="0.25">
      <c r="A11151" s="4">
        <v>44937.366180555553</v>
      </c>
      <c r="B11151">
        <v>20579604</v>
      </c>
    </row>
    <row r="11152" spans="1:2" x14ac:dyDescent="0.25">
      <c r="A11152" s="4">
        <v>44937.366886574076</v>
      </c>
      <c r="B11152">
        <v>20579642</v>
      </c>
    </row>
    <row r="11153" spans="1:2" x14ac:dyDescent="0.25">
      <c r="A11153" s="4">
        <v>44937.367569444446</v>
      </c>
      <c r="B11153">
        <v>20579677</v>
      </c>
    </row>
    <row r="11154" spans="1:2" x14ac:dyDescent="0.25">
      <c r="A11154" s="4">
        <v>44937.368263888886</v>
      </c>
      <c r="B11154">
        <v>20579710</v>
      </c>
    </row>
    <row r="11155" spans="1:2" x14ac:dyDescent="0.25">
      <c r="A11155" s="4">
        <v>44937.368969907409</v>
      </c>
      <c r="B11155">
        <v>20579745</v>
      </c>
    </row>
    <row r="11156" spans="1:2" x14ac:dyDescent="0.25">
      <c r="A11156" s="4">
        <v>44937.369641203702</v>
      </c>
      <c r="B11156">
        <v>20579788</v>
      </c>
    </row>
    <row r="11157" spans="1:2" x14ac:dyDescent="0.25">
      <c r="A11157" s="4">
        <v>44937.370347222219</v>
      </c>
      <c r="B11157">
        <v>20579830</v>
      </c>
    </row>
    <row r="11158" spans="1:2" x14ac:dyDescent="0.25">
      <c r="A11158" s="4">
        <v>44937.371053240742</v>
      </c>
      <c r="B11158">
        <v>20579884</v>
      </c>
    </row>
    <row r="11159" spans="1:2" x14ac:dyDescent="0.25">
      <c r="A11159" s="4">
        <v>44937.371747685182</v>
      </c>
      <c r="B11159">
        <v>20579927</v>
      </c>
    </row>
    <row r="11160" spans="1:2" x14ac:dyDescent="0.25">
      <c r="A11160" s="4">
        <v>44937.372442129628</v>
      </c>
      <c r="B11160">
        <v>20579967</v>
      </c>
    </row>
    <row r="11161" spans="1:2" x14ac:dyDescent="0.25">
      <c r="A11161" s="4">
        <v>44937.373148148145</v>
      </c>
      <c r="B11161">
        <v>20580004</v>
      </c>
    </row>
    <row r="11162" spans="1:2" x14ac:dyDescent="0.25">
      <c r="A11162" s="4">
        <v>44937.373819444445</v>
      </c>
      <c r="B11162">
        <v>20580035</v>
      </c>
    </row>
    <row r="11163" spans="1:2" x14ac:dyDescent="0.25">
      <c r="A11163" s="4">
        <v>44937.374513888892</v>
      </c>
      <c r="B11163">
        <v>20580054</v>
      </c>
    </row>
    <row r="11164" spans="1:2" x14ac:dyDescent="0.25">
      <c r="A11164" s="4">
        <v>44937.375243055554</v>
      </c>
      <c r="B11164">
        <v>20580057</v>
      </c>
    </row>
    <row r="11165" spans="1:2" x14ac:dyDescent="0.25">
      <c r="A11165" s="4">
        <v>44937.375891203701</v>
      </c>
      <c r="B11165">
        <v>20580060</v>
      </c>
    </row>
    <row r="11166" spans="1:2" x14ac:dyDescent="0.25">
      <c r="A11166" s="4">
        <v>44937.377326388887</v>
      </c>
      <c r="B11166">
        <v>20580076</v>
      </c>
    </row>
    <row r="11167" spans="1:2" x14ac:dyDescent="0.25">
      <c r="A11167" s="4">
        <v>44937.37872685185</v>
      </c>
      <c r="B11167">
        <v>20580092</v>
      </c>
    </row>
    <row r="11168" spans="1:2" x14ac:dyDescent="0.25">
      <c r="A11168" s="4">
        <v>44937.37939814815</v>
      </c>
      <c r="B11168">
        <v>20580099</v>
      </c>
    </row>
    <row r="11169" spans="1:2" x14ac:dyDescent="0.25">
      <c r="A11169" s="4">
        <v>44937.380069444444</v>
      </c>
      <c r="B11169">
        <v>20580122</v>
      </c>
    </row>
    <row r="11170" spans="1:2" x14ac:dyDescent="0.25">
      <c r="A11170" s="4">
        <v>44937.381504629629</v>
      </c>
      <c r="B11170">
        <v>20580186</v>
      </c>
    </row>
    <row r="11171" spans="1:2" x14ac:dyDescent="0.25">
      <c r="A11171" s="4">
        <v>44937.382881944446</v>
      </c>
      <c r="B11171">
        <v>20580243</v>
      </c>
    </row>
    <row r="11172" spans="1:2" x14ac:dyDescent="0.25">
      <c r="A11172" s="4">
        <v>44937.383576388886</v>
      </c>
      <c r="B11172">
        <v>20580270</v>
      </c>
    </row>
    <row r="11173" spans="1:2" x14ac:dyDescent="0.25">
      <c r="A11173" s="4">
        <v>44937.384236111109</v>
      </c>
      <c r="B11173">
        <v>20580295</v>
      </c>
    </row>
    <row r="11174" spans="1:2" x14ac:dyDescent="0.25">
      <c r="A11174" s="4">
        <v>44937.386354166665</v>
      </c>
      <c r="B11174">
        <v>20580376</v>
      </c>
    </row>
    <row r="11175" spans="1:2" x14ac:dyDescent="0.25">
      <c r="A11175" s="4">
        <v>44937.387002314812</v>
      </c>
      <c r="B11175">
        <v>20580402</v>
      </c>
    </row>
    <row r="11176" spans="1:2" x14ac:dyDescent="0.25">
      <c r="A11176" s="4">
        <v>44937.387731481482</v>
      </c>
      <c r="B11176">
        <v>20580430</v>
      </c>
    </row>
    <row r="11177" spans="1:2" x14ac:dyDescent="0.25">
      <c r="A11177" s="4">
        <v>44937.389131944445</v>
      </c>
      <c r="B11177">
        <v>20580483</v>
      </c>
    </row>
    <row r="11178" spans="1:2" x14ac:dyDescent="0.25">
      <c r="A11178" s="4">
        <v>44937.389803240738</v>
      </c>
      <c r="B11178">
        <v>20580509</v>
      </c>
    </row>
    <row r="11179" spans="1:2" x14ac:dyDescent="0.25">
      <c r="A11179" s="4">
        <v>44937.390486111108</v>
      </c>
      <c r="B11179">
        <v>20580533</v>
      </c>
    </row>
    <row r="11180" spans="1:2" x14ac:dyDescent="0.25">
      <c r="A11180" s="4">
        <v>44937.391180555554</v>
      </c>
      <c r="B11180">
        <v>20580557</v>
      </c>
    </row>
    <row r="11181" spans="1:2" x14ac:dyDescent="0.25">
      <c r="A11181" s="4">
        <v>44937.392604166664</v>
      </c>
      <c r="B11181">
        <v>20580606</v>
      </c>
    </row>
    <row r="11182" spans="1:2" x14ac:dyDescent="0.25">
      <c r="A11182" s="4">
        <v>44937.393275462964</v>
      </c>
      <c r="B11182">
        <v>20580628</v>
      </c>
    </row>
    <row r="11183" spans="1:2" x14ac:dyDescent="0.25">
      <c r="A11183" s="4">
        <v>44937.393958333334</v>
      </c>
      <c r="B11183">
        <v>20580650</v>
      </c>
    </row>
    <row r="11184" spans="1:2" x14ac:dyDescent="0.25">
      <c r="A11184" s="4">
        <v>44937.39466435185</v>
      </c>
      <c r="B11184">
        <v>20580673</v>
      </c>
    </row>
    <row r="11185" spans="1:2" x14ac:dyDescent="0.25">
      <c r="A11185" s="4">
        <v>44937.395381944443</v>
      </c>
      <c r="B11185">
        <v>20580695</v>
      </c>
    </row>
    <row r="11186" spans="1:2" x14ac:dyDescent="0.25">
      <c r="A11186" s="4">
        <v>44937.397476851853</v>
      </c>
      <c r="B11186">
        <v>20580756</v>
      </c>
    </row>
    <row r="11187" spans="1:2" x14ac:dyDescent="0.25">
      <c r="A11187" s="4">
        <v>44937.398125</v>
      </c>
      <c r="B11187">
        <v>20580774</v>
      </c>
    </row>
    <row r="11188" spans="1:2" x14ac:dyDescent="0.25">
      <c r="A11188" s="4">
        <v>44937.398831018516</v>
      </c>
      <c r="B11188">
        <v>20580794</v>
      </c>
    </row>
    <row r="11189" spans="1:2" x14ac:dyDescent="0.25">
      <c r="A11189" s="4">
        <v>44937.399537037039</v>
      </c>
      <c r="B11189">
        <v>20580813</v>
      </c>
    </row>
    <row r="11190" spans="1:2" x14ac:dyDescent="0.25">
      <c r="A11190" s="4">
        <v>44937.400243055556</v>
      </c>
      <c r="B11190">
        <v>20580832</v>
      </c>
    </row>
    <row r="11191" spans="1:2" x14ac:dyDescent="0.25">
      <c r="A11191" s="4">
        <v>44937.400914351849</v>
      </c>
      <c r="B11191">
        <v>20580850</v>
      </c>
    </row>
    <row r="11192" spans="1:2" x14ac:dyDescent="0.25">
      <c r="A11192" s="4">
        <v>44937.402326388888</v>
      </c>
      <c r="B11192">
        <v>20580888</v>
      </c>
    </row>
    <row r="11193" spans="1:2" x14ac:dyDescent="0.25">
      <c r="A11193" s="4">
        <v>44937.402986111112</v>
      </c>
      <c r="B11193">
        <v>20580906</v>
      </c>
    </row>
    <row r="11194" spans="1:2" x14ac:dyDescent="0.25">
      <c r="A11194" s="4">
        <v>44937.403680555559</v>
      </c>
      <c r="B11194">
        <v>20580925</v>
      </c>
    </row>
    <row r="11195" spans="1:2" x14ac:dyDescent="0.25">
      <c r="A11195" s="4">
        <v>44937.404374999998</v>
      </c>
      <c r="B11195">
        <v>20580944</v>
      </c>
    </row>
    <row r="11196" spans="1:2" x14ac:dyDescent="0.25">
      <c r="A11196" s="4">
        <v>44937.405057870368</v>
      </c>
      <c r="B11196">
        <v>20580962</v>
      </c>
    </row>
    <row r="11197" spans="1:2" x14ac:dyDescent="0.25">
      <c r="A11197" s="4">
        <v>44937.405763888892</v>
      </c>
      <c r="B11197">
        <v>20580982</v>
      </c>
    </row>
    <row r="11198" spans="1:2" x14ac:dyDescent="0.25">
      <c r="A11198" s="4">
        <v>44937.406458333331</v>
      </c>
      <c r="B11198">
        <v>20581001</v>
      </c>
    </row>
    <row r="11199" spans="1:2" x14ac:dyDescent="0.25">
      <c r="A11199" s="4">
        <v>44937.407893518517</v>
      </c>
      <c r="B11199">
        <v>20581039</v>
      </c>
    </row>
    <row r="11200" spans="1:2" x14ac:dyDescent="0.25">
      <c r="A11200" s="4">
        <v>44937.408553240741</v>
      </c>
      <c r="B11200">
        <v>20581057</v>
      </c>
    </row>
    <row r="11201" spans="1:2" x14ac:dyDescent="0.25">
      <c r="A11201" s="4">
        <v>44937.409236111111</v>
      </c>
      <c r="B11201">
        <v>20581076</v>
      </c>
    </row>
    <row r="11202" spans="1:2" x14ac:dyDescent="0.25">
      <c r="A11202" s="4">
        <v>44937.409942129627</v>
      </c>
      <c r="B11202">
        <v>20581095</v>
      </c>
    </row>
    <row r="11203" spans="1:2" x14ac:dyDescent="0.25">
      <c r="A11203" s="4">
        <v>44937.411354166667</v>
      </c>
      <c r="B11203">
        <v>20581134</v>
      </c>
    </row>
    <row r="11204" spans="1:2" x14ac:dyDescent="0.25">
      <c r="A11204" s="4">
        <v>44937.41201388889</v>
      </c>
      <c r="B11204">
        <v>20581152</v>
      </c>
    </row>
    <row r="11205" spans="1:2" x14ac:dyDescent="0.25">
      <c r="A11205" s="4">
        <v>44937.412731481483</v>
      </c>
      <c r="B11205">
        <v>20581172</v>
      </c>
    </row>
    <row r="11206" spans="1:2" x14ac:dyDescent="0.25">
      <c r="A11206" s="4">
        <v>44937.413402777776</v>
      </c>
      <c r="B11206">
        <v>20581190</v>
      </c>
    </row>
    <row r="11207" spans="1:2" x14ac:dyDescent="0.25">
      <c r="A11207" s="4">
        <v>44937.414120370369</v>
      </c>
      <c r="B11207">
        <v>20581209</v>
      </c>
    </row>
    <row r="11208" spans="1:2" x14ac:dyDescent="0.25">
      <c r="A11208" s="4">
        <v>44937.414803240739</v>
      </c>
      <c r="B11208">
        <v>20581227</v>
      </c>
    </row>
    <row r="11209" spans="1:2" x14ac:dyDescent="0.25">
      <c r="A11209" s="4">
        <v>44937.415486111109</v>
      </c>
      <c r="B11209">
        <v>20581246</v>
      </c>
    </row>
    <row r="11210" spans="1:2" x14ac:dyDescent="0.25">
      <c r="A11210" s="4">
        <v>44937.416203703702</v>
      </c>
      <c r="B11210">
        <v>20581265</v>
      </c>
    </row>
    <row r="11211" spans="1:2" x14ac:dyDescent="0.25">
      <c r="A11211" s="4">
        <v>44937.416898148149</v>
      </c>
      <c r="B11211">
        <v>20581284</v>
      </c>
    </row>
    <row r="11212" spans="1:2" x14ac:dyDescent="0.25">
      <c r="A11212" s="4">
        <v>44937.417581018519</v>
      </c>
      <c r="B11212">
        <v>20581303</v>
      </c>
    </row>
    <row r="11213" spans="1:2" x14ac:dyDescent="0.25">
      <c r="A11213" s="4">
        <v>44937.418263888889</v>
      </c>
      <c r="B11213">
        <v>20581321</v>
      </c>
    </row>
    <row r="11214" spans="1:2" x14ac:dyDescent="0.25">
      <c r="A11214" s="4">
        <v>44937.418981481482</v>
      </c>
      <c r="B11214">
        <v>20581341</v>
      </c>
    </row>
    <row r="11215" spans="1:2" x14ac:dyDescent="0.25">
      <c r="A11215" s="4">
        <v>44937.420393518521</v>
      </c>
      <c r="B11215">
        <v>20581380</v>
      </c>
    </row>
    <row r="11216" spans="1:2" x14ac:dyDescent="0.25">
      <c r="A11216" s="4">
        <v>44937.421736111108</v>
      </c>
      <c r="B11216">
        <v>20581420</v>
      </c>
    </row>
    <row r="11217" spans="1:2" x14ac:dyDescent="0.25">
      <c r="A11217" s="4">
        <v>44937.423125000001</v>
      </c>
      <c r="B11217">
        <v>20581463</v>
      </c>
    </row>
    <row r="11218" spans="1:2" x14ac:dyDescent="0.25">
      <c r="A11218" s="4">
        <v>44937.423819444448</v>
      </c>
      <c r="B11218">
        <v>20581487</v>
      </c>
    </row>
    <row r="11219" spans="1:2" x14ac:dyDescent="0.25">
      <c r="A11219" s="4">
        <v>44937.424525462964</v>
      </c>
      <c r="B11219">
        <v>20581517</v>
      </c>
    </row>
    <row r="11220" spans="1:2" x14ac:dyDescent="0.25">
      <c r="A11220" s="4">
        <v>44937.42523148148</v>
      </c>
      <c r="B11220">
        <v>20581541</v>
      </c>
    </row>
    <row r="11221" spans="1:2" x14ac:dyDescent="0.25">
      <c r="A11221" s="4">
        <v>44937.42591435185</v>
      </c>
      <c r="B11221">
        <v>20581567</v>
      </c>
    </row>
    <row r="11222" spans="1:2" x14ac:dyDescent="0.25">
      <c r="A11222" s="4">
        <v>44937.426608796297</v>
      </c>
      <c r="B11222">
        <v>20581594</v>
      </c>
    </row>
    <row r="11223" spans="1:2" x14ac:dyDescent="0.25">
      <c r="A11223" s="4">
        <v>44937.427303240744</v>
      </c>
      <c r="B11223">
        <v>20581635</v>
      </c>
    </row>
    <row r="11224" spans="1:2" x14ac:dyDescent="0.25">
      <c r="A11224" s="4">
        <v>44937.428715277776</v>
      </c>
      <c r="B11224">
        <v>20581803</v>
      </c>
    </row>
    <row r="11225" spans="1:2" x14ac:dyDescent="0.25">
      <c r="A11225" s="4">
        <v>44937.429363425923</v>
      </c>
      <c r="B11225">
        <v>20581884</v>
      </c>
    </row>
    <row r="11226" spans="1:2" x14ac:dyDescent="0.25">
      <c r="A11226" s="4">
        <v>44937.430069444446</v>
      </c>
      <c r="B11226">
        <v>20581969</v>
      </c>
    </row>
    <row r="11227" spans="1:2" x14ac:dyDescent="0.25">
      <c r="A11227" s="4">
        <v>44937.431493055556</v>
      </c>
      <c r="B11227">
        <v>20582140</v>
      </c>
    </row>
    <row r="11228" spans="1:2" x14ac:dyDescent="0.25">
      <c r="A11228" s="4">
        <v>44937.432141203702</v>
      </c>
      <c r="B11228">
        <v>20582220</v>
      </c>
    </row>
    <row r="11229" spans="1:2" x14ac:dyDescent="0.25">
      <c r="A11229" s="4">
        <v>44937.433576388888</v>
      </c>
      <c r="B11229">
        <v>20582383</v>
      </c>
    </row>
    <row r="11230" spans="1:2" x14ac:dyDescent="0.25">
      <c r="A11230" s="4">
        <v>44937.434247685182</v>
      </c>
      <c r="B11230">
        <v>20582448</v>
      </c>
    </row>
    <row r="11231" spans="1:2" x14ac:dyDescent="0.25">
      <c r="A11231" s="4">
        <v>44937.435659722221</v>
      </c>
      <c r="B11231">
        <v>20582590</v>
      </c>
    </row>
    <row r="11232" spans="1:2" x14ac:dyDescent="0.25">
      <c r="A11232" s="4">
        <v>44937.436319444445</v>
      </c>
      <c r="B11232">
        <v>20582655</v>
      </c>
    </row>
    <row r="11233" spans="1:2" x14ac:dyDescent="0.25">
      <c r="A11233" s="4">
        <v>44937.437025462961</v>
      </c>
      <c r="B11233">
        <v>20582687</v>
      </c>
    </row>
    <row r="11234" spans="1:2" x14ac:dyDescent="0.25">
      <c r="A11234" s="4">
        <v>44937.437708333331</v>
      </c>
      <c r="B11234">
        <v>20582712</v>
      </c>
    </row>
    <row r="11235" spans="1:2" x14ac:dyDescent="0.25">
      <c r="A11235" s="4">
        <v>44937.438391203701</v>
      </c>
      <c r="B11235">
        <v>20582738</v>
      </c>
    </row>
    <row r="11236" spans="1:2" x14ac:dyDescent="0.25">
      <c r="A11236" s="4">
        <v>44937.439131944448</v>
      </c>
      <c r="B11236">
        <v>20582767</v>
      </c>
    </row>
    <row r="11237" spans="1:2" x14ac:dyDescent="0.25">
      <c r="A11237" s="4">
        <v>44937.439791666664</v>
      </c>
      <c r="B11237">
        <v>20582819</v>
      </c>
    </row>
    <row r="11238" spans="1:2" x14ac:dyDescent="0.25">
      <c r="A11238" s="4">
        <v>44937.440497685187</v>
      </c>
      <c r="B11238">
        <v>20582880</v>
      </c>
    </row>
    <row r="11239" spans="1:2" x14ac:dyDescent="0.25">
      <c r="A11239" s="4">
        <v>44937.441180555557</v>
      </c>
      <c r="B11239">
        <v>20582939</v>
      </c>
    </row>
    <row r="11240" spans="1:2" x14ac:dyDescent="0.25">
      <c r="A11240" s="4">
        <v>44937.443298611113</v>
      </c>
      <c r="B11240">
        <v>20583108</v>
      </c>
    </row>
    <row r="11241" spans="1:2" x14ac:dyDescent="0.25">
      <c r="A11241" s="4">
        <v>44937.443958333337</v>
      </c>
      <c r="B11241">
        <v>20583133</v>
      </c>
    </row>
    <row r="11242" spans="1:2" x14ac:dyDescent="0.25">
      <c r="A11242" s="4">
        <v>44937.444641203707</v>
      </c>
      <c r="B11242">
        <v>20583159</v>
      </c>
    </row>
    <row r="11243" spans="1:2" x14ac:dyDescent="0.25">
      <c r="A11243" s="4">
        <v>44937.446087962962</v>
      </c>
      <c r="B11243">
        <v>20583213</v>
      </c>
    </row>
    <row r="11244" spans="1:2" x14ac:dyDescent="0.25">
      <c r="A11244" s="4">
        <v>44937.446747685186</v>
      </c>
      <c r="B11244">
        <v>20583236</v>
      </c>
    </row>
    <row r="11245" spans="1:2" x14ac:dyDescent="0.25">
      <c r="A11245" s="4">
        <v>44937.447453703702</v>
      </c>
      <c r="B11245">
        <v>20583268</v>
      </c>
    </row>
    <row r="11246" spans="1:2" x14ac:dyDescent="0.25">
      <c r="A11246" s="4">
        <v>44937.448854166665</v>
      </c>
      <c r="B11246">
        <v>20583388</v>
      </c>
    </row>
    <row r="11247" spans="1:2" x14ac:dyDescent="0.25">
      <c r="A11247" s="4">
        <v>44937.450254629628</v>
      </c>
      <c r="B11247">
        <v>20583464</v>
      </c>
    </row>
    <row r="11248" spans="1:2" x14ac:dyDescent="0.25">
      <c r="A11248" s="4">
        <v>44937.450914351852</v>
      </c>
      <c r="B11248">
        <v>20583490</v>
      </c>
    </row>
    <row r="11249" spans="1:2" x14ac:dyDescent="0.25">
      <c r="A11249" s="4">
        <v>44937.451631944445</v>
      </c>
      <c r="B11249">
        <v>20583552</v>
      </c>
    </row>
    <row r="11250" spans="1:2" x14ac:dyDescent="0.25">
      <c r="A11250" s="4">
        <v>44937.452314814815</v>
      </c>
      <c r="B11250">
        <v>20583611</v>
      </c>
    </row>
    <row r="11251" spans="1:2" x14ac:dyDescent="0.25">
      <c r="A11251" s="4">
        <v>44937.453009259261</v>
      </c>
      <c r="B11251">
        <v>20583665</v>
      </c>
    </row>
    <row r="11252" spans="1:2" x14ac:dyDescent="0.25">
      <c r="A11252" s="4">
        <v>44937.453668981485</v>
      </c>
      <c r="B11252">
        <v>20583691</v>
      </c>
    </row>
    <row r="11253" spans="1:2" x14ac:dyDescent="0.25">
      <c r="A11253" s="4">
        <v>44937.454375000001</v>
      </c>
      <c r="B11253">
        <v>20583720</v>
      </c>
    </row>
    <row r="11254" spans="1:2" x14ac:dyDescent="0.25">
      <c r="A11254" s="4">
        <v>44937.455069444448</v>
      </c>
      <c r="B11254">
        <v>20583782</v>
      </c>
    </row>
    <row r="11255" spans="1:2" x14ac:dyDescent="0.25">
      <c r="A11255" s="4">
        <v>44937.455763888887</v>
      </c>
      <c r="B11255">
        <v>20583841</v>
      </c>
    </row>
    <row r="11256" spans="1:2" x14ac:dyDescent="0.25">
      <c r="A11256" s="4">
        <v>44937.457187499997</v>
      </c>
      <c r="B11256">
        <v>20583968</v>
      </c>
    </row>
    <row r="11257" spans="1:2" x14ac:dyDescent="0.25">
      <c r="A11257" s="4">
        <v>44937.45784722222</v>
      </c>
      <c r="B11257">
        <v>20584024</v>
      </c>
    </row>
    <row r="11258" spans="1:2" x14ac:dyDescent="0.25">
      <c r="A11258" s="4">
        <v>44937.459282407406</v>
      </c>
      <c r="B11258">
        <v>20584148</v>
      </c>
    </row>
    <row r="11259" spans="1:2" x14ac:dyDescent="0.25">
      <c r="A11259" s="4">
        <v>44937.459930555553</v>
      </c>
      <c r="B11259">
        <v>20584204</v>
      </c>
    </row>
    <row r="11260" spans="1:2" x14ac:dyDescent="0.25">
      <c r="A11260" s="4">
        <v>44937.460648148146</v>
      </c>
      <c r="B11260">
        <v>20584266</v>
      </c>
    </row>
    <row r="11261" spans="1:2" x14ac:dyDescent="0.25">
      <c r="A11261" s="4">
        <v>44937.461342592593</v>
      </c>
      <c r="B11261">
        <v>20584327</v>
      </c>
    </row>
    <row r="11262" spans="1:2" x14ac:dyDescent="0.25">
      <c r="A11262" s="4">
        <v>44937.462048611109</v>
      </c>
      <c r="B11262">
        <v>20584387</v>
      </c>
    </row>
    <row r="11263" spans="1:2" x14ac:dyDescent="0.25">
      <c r="A11263" s="4">
        <v>44937.463437500002</v>
      </c>
      <c r="B11263">
        <v>20584508</v>
      </c>
    </row>
    <row r="11264" spans="1:2" x14ac:dyDescent="0.25">
      <c r="A11264" s="4">
        <v>44937.464108796295</v>
      </c>
      <c r="B11264">
        <v>20584564</v>
      </c>
    </row>
    <row r="11265" spans="1:2" x14ac:dyDescent="0.25">
      <c r="A11265" s="4">
        <v>44937.465509259258</v>
      </c>
      <c r="B11265">
        <v>20584685</v>
      </c>
    </row>
    <row r="11266" spans="1:2" x14ac:dyDescent="0.25">
      <c r="A11266" s="4">
        <v>44937.466180555559</v>
      </c>
      <c r="B11266">
        <v>20584721</v>
      </c>
    </row>
    <row r="11267" spans="1:2" x14ac:dyDescent="0.25">
      <c r="A11267" s="4">
        <v>44937.466874999998</v>
      </c>
      <c r="B11267">
        <v>20584749</v>
      </c>
    </row>
    <row r="11268" spans="1:2" x14ac:dyDescent="0.25">
      <c r="A11268" s="4">
        <v>44937.468298611115</v>
      </c>
      <c r="B11268">
        <v>20584805</v>
      </c>
    </row>
    <row r="11269" spans="1:2" x14ac:dyDescent="0.25">
      <c r="A11269" s="4">
        <v>44937.468958333331</v>
      </c>
      <c r="B11269">
        <v>20584862</v>
      </c>
    </row>
    <row r="11270" spans="1:2" x14ac:dyDescent="0.25">
      <c r="A11270" s="4">
        <v>44937.469664351855</v>
      </c>
      <c r="B11270">
        <v>20584890</v>
      </c>
    </row>
    <row r="11271" spans="1:2" x14ac:dyDescent="0.25">
      <c r="A11271" s="4">
        <v>44937.470358796294</v>
      </c>
      <c r="B11271">
        <v>20584916</v>
      </c>
    </row>
    <row r="11272" spans="1:2" x14ac:dyDescent="0.25">
      <c r="A11272" s="4">
        <v>44937.471064814818</v>
      </c>
      <c r="B11272">
        <v>20584944</v>
      </c>
    </row>
    <row r="11273" spans="1:2" x14ac:dyDescent="0.25">
      <c r="A11273" s="4">
        <v>44937.471736111111</v>
      </c>
      <c r="B11273">
        <v>20584979</v>
      </c>
    </row>
    <row r="11274" spans="1:2" x14ac:dyDescent="0.25">
      <c r="A11274" s="4">
        <v>44937.472430555557</v>
      </c>
      <c r="B11274">
        <v>20585034</v>
      </c>
    </row>
    <row r="11275" spans="1:2" x14ac:dyDescent="0.25">
      <c r="A11275" s="4">
        <v>44937.473854166667</v>
      </c>
      <c r="B11275">
        <v>20585088</v>
      </c>
    </row>
    <row r="11276" spans="1:2" x14ac:dyDescent="0.25">
      <c r="A11276" s="4">
        <v>44937.474502314813</v>
      </c>
      <c r="B11276">
        <v>20585113</v>
      </c>
    </row>
    <row r="11277" spans="1:2" x14ac:dyDescent="0.25">
      <c r="A11277" s="4">
        <v>44937.475208333337</v>
      </c>
      <c r="B11277">
        <v>20585140</v>
      </c>
    </row>
    <row r="11278" spans="1:2" x14ac:dyDescent="0.25">
      <c r="A11278" s="4">
        <v>44937.475902777776</v>
      </c>
      <c r="B11278">
        <v>20585167</v>
      </c>
    </row>
    <row r="11279" spans="1:2" x14ac:dyDescent="0.25">
      <c r="A11279" s="4">
        <v>44937.476597222223</v>
      </c>
      <c r="B11279">
        <v>20585207</v>
      </c>
    </row>
    <row r="11280" spans="1:2" x14ac:dyDescent="0.25">
      <c r="A11280" s="4">
        <v>44937.477303240739</v>
      </c>
      <c r="B11280">
        <v>20585260</v>
      </c>
    </row>
    <row r="11281" spans="1:2" x14ac:dyDescent="0.25">
      <c r="A11281" s="4">
        <v>44937.478020833332</v>
      </c>
      <c r="B11281">
        <v>20585314</v>
      </c>
    </row>
    <row r="11282" spans="1:2" x14ac:dyDescent="0.25">
      <c r="A11282" s="4">
        <v>44937.478680555556</v>
      </c>
      <c r="B11282">
        <v>20585365</v>
      </c>
    </row>
    <row r="11283" spans="1:2" x14ac:dyDescent="0.25">
      <c r="A11283" s="4">
        <v>44937.479375000003</v>
      </c>
      <c r="B11283">
        <v>20585418</v>
      </c>
    </row>
    <row r="11284" spans="1:2" x14ac:dyDescent="0.25">
      <c r="A11284" s="4">
        <v>44937.480092592596</v>
      </c>
      <c r="B11284">
        <v>20585474</v>
      </c>
    </row>
    <row r="11285" spans="1:2" x14ac:dyDescent="0.25">
      <c r="A11285" s="4">
        <v>44937.480798611112</v>
      </c>
      <c r="B11285">
        <v>20585528</v>
      </c>
    </row>
    <row r="11286" spans="1:2" x14ac:dyDescent="0.25">
      <c r="A11286" s="4">
        <v>44937.481493055559</v>
      </c>
      <c r="B11286">
        <v>20585570</v>
      </c>
    </row>
    <row r="11287" spans="1:2" x14ac:dyDescent="0.25">
      <c r="A11287" s="4">
        <v>44937.482870370368</v>
      </c>
      <c r="B11287">
        <v>20585663</v>
      </c>
    </row>
    <row r="11288" spans="1:2" x14ac:dyDescent="0.25">
      <c r="A11288" s="4">
        <v>44937.484270833331</v>
      </c>
      <c r="B11288">
        <v>20585766</v>
      </c>
    </row>
    <row r="11289" spans="1:2" x14ac:dyDescent="0.25">
      <c r="A11289" s="4">
        <v>44937.484930555554</v>
      </c>
      <c r="B11289">
        <v>20585816</v>
      </c>
    </row>
    <row r="11290" spans="1:2" x14ac:dyDescent="0.25">
      <c r="A11290" s="4">
        <v>44937.48636574074</v>
      </c>
      <c r="B11290">
        <v>20585924</v>
      </c>
    </row>
    <row r="11291" spans="1:2" x14ac:dyDescent="0.25">
      <c r="A11291" s="4">
        <v>44937.486990740741</v>
      </c>
      <c r="B11291">
        <v>20585959</v>
      </c>
    </row>
    <row r="11292" spans="1:2" x14ac:dyDescent="0.25">
      <c r="A11292" s="4">
        <v>44937.490532407406</v>
      </c>
      <c r="B11292">
        <v>20586115</v>
      </c>
    </row>
    <row r="11293" spans="1:2" x14ac:dyDescent="0.25">
      <c r="A11293" s="4">
        <v>44937.491203703707</v>
      </c>
      <c r="B11293">
        <v>20586142</v>
      </c>
    </row>
    <row r="11294" spans="1:2" x14ac:dyDescent="0.25">
      <c r="A11294" s="4">
        <v>44937.491875</v>
      </c>
      <c r="B11294">
        <v>20586169</v>
      </c>
    </row>
    <row r="11295" spans="1:2" x14ac:dyDescent="0.25">
      <c r="A11295" s="4">
        <v>44937.49255787037</v>
      </c>
      <c r="B11295">
        <v>20586196</v>
      </c>
    </row>
    <row r="11296" spans="1:2" x14ac:dyDescent="0.25">
      <c r="A11296" s="4">
        <v>44937.493263888886</v>
      </c>
      <c r="B11296">
        <v>20586224</v>
      </c>
    </row>
    <row r="11297" spans="1:2" x14ac:dyDescent="0.25">
      <c r="A11297" s="4">
        <v>44937.493958333333</v>
      </c>
      <c r="B11297">
        <v>20586251</v>
      </c>
    </row>
    <row r="11298" spans="1:2" x14ac:dyDescent="0.25">
      <c r="A11298" s="4">
        <v>44937.494652777779</v>
      </c>
      <c r="B11298">
        <v>20586311</v>
      </c>
    </row>
    <row r="11299" spans="1:2" x14ac:dyDescent="0.25">
      <c r="A11299" s="4">
        <v>44937.495370370372</v>
      </c>
      <c r="B11299">
        <v>20586389</v>
      </c>
    </row>
    <row r="11300" spans="1:2" x14ac:dyDescent="0.25">
      <c r="A11300" s="4">
        <v>44937.496076388888</v>
      </c>
      <c r="B11300">
        <v>20586465</v>
      </c>
    </row>
    <row r="11301" spans="1:2" x14ac:dyDescent="0.25">
      <c r="A11301" s="4">
        <v>44937.496736111112</v>
      </c>
      <c r="B11301">
        <v>20586538</v>
      </c>
    </row>
    <row r="11302" spans="1:2" x14ac:dyDescent="0.25">
      <c r="A11302" s="4">
        <v>44937.498854166668</v>
      </c>
      <c r="B11302">
        <v>20586667</v>
      </c>
    </row>
    <row r="11303" spans="1:2" x14ac:dyDescent="0.25">
      <c r="A11303" s="4">
        <v>44937.499525462961</v>
      </c>
      <c r="B11303">
        <v>20586707</v>
      </c>
    </row>
    <row r="11304" spans="1:2" x14ac:dyDescent="0.25">
      <c r="A11304" s="4">
        <v>44937.500219907408</v>
      </c>
      <c r="B11304">
        <v>20586749</v>
      </c>
    </row>
    <row r="11305" spans="1:2" x14ac:dyDescent="0.25">
      <c r="A11305" s="4">
        <v>44937.500902777778</v>
      </c>
      <c r="B11305">
        <v>20586796</v>
      </c>
    </row>
    <row r="11306" spans="1:2" x14ac:dyDescent="0.25">
      <c r="A11306" s="4">
        <v>44937.502326388887</v>
      </c>
      <c r="B11306">
        <v>20586898</v>
      </c>
    </row>
    <row r="11307" spans="1:2" x14ac:dyDescent="0.25">
      <c r="A11307" s="4">
        <v>44937.503009259257</v>
      </c>
      <c r="B11307">
        <v>20586947</v>
      </c>
    </row>
    <row r="11308" spans="1:2" x14ac:dyDescent="0.25">
      <c r="A11308" s="4">
        <v>44937.50439814815</v>
      </c>
      <c r="B11308">
        <v>20587032</v>
      </c>
    </row>
    <row r="11309" spans="1:2" x14ac:dyDescent="0.25">
      <c r="A11309" s="4">
        <v>44937.506493055553</v>
      </c>
      <c r="B11309">
        <v>20587120</v>
      </c>
    </row>
    <row r="11310" spans="1:2" x14ac:dyDescent="0.25">
      <c r="A11310" s="4">
        <v>44937.507141203707</v>
      </c>
      <c r="B11310">
        <v>20587147</v>
      </c>
    </row>
    <row r="11311" spans="1:2" x14ac:dyDescent="0.25">
      <c r="A11311" s="4">
        <v>44937.507870370369</v>
      </c>
      <c r="B11311">
        <v>20587178</v>
      </c>
    </row>
    <row r="11312" spans="1:2" x14ac:dyDescent="0.25">
      <c r="A11312" s="4">
        <v>44937.508553240739</v>
      </c>
      <c r="B11312">
        <v>20587206</v>
      </c>
    </row>
    <row r="11313" spans="1:2" x14ac:dyDescent="0.25">
      <c r="A11313" s="4">
        <v>44937.509965277779</v>
      </c>
      <c r="B11313">
        <v>20587265</v>
      </c>
    </row>
    <row r="11314" spans="1:2" x14ac:dyDescent="0.25">
      <c r="A11314" s="4">
        <v>44937.511365740742</v>
      </c>
      <c r="B11314">
        <v>20587323</v>
      </c>
    </row>
    <row r="11315" spans="1:2" x14ac:dyDescent="0.25">
      <c r="A11315" s="4">
        <v>44937.512743055559</v>
      </c>
      <c r="B11315">
        <v>20587379</v>
      </c>
    </row>
    <row r="11316" spans="1:2" x14ac:dyDescent="0.25">
      <c r="A11316" s="4">
        <v>44937.513391203705</v>
      </c>
      <c r="B11316">
        <v>20587406</v>
      </c>
    </row>
    <row r="11317" spans="1:2" x14ac:dyDescent="0.25">
      <c r="A11317" s="4">
        <v>44937.514097222222</v>
      </c>
      <c r="B11317">
        <v>20587435</v>
      </c>
    </row>
    <row r="11318" spans="1:2" x14ac:dyDescent="0.25">
      <c r="A11318" s="4">
        <v>44937.514791666668</v>
      </c>
      <c r="B11318">
        <v>20587463</v>
      </c>
    </row>
    <row r="11319" spans="1:2" x14ac:dyDescent="0.25">
      <c r="A11319" s="4">
        <v>44937.515497685185</v>
      </c>
      <c r="B11319">
        <v>20587492</v>
      </c>
    </row>
    <row r="11320" spans="1:2" x14ac:dyDescent="0.25">
      <c r="A11320" s="4">
        <v>44937.516215277778</v>
      </c>
      <c r="B11320">
        <v>20587522</v>
      </c>
    </row>
    <row r="11321" spans="1:2" x14ac:dyDescent="0.25">
      <c r="A11321" s="4">
        <v>44937.516875000001</v>
      </c>
      <c r="B11321">
        <v>20587549</v>
      </c>
    </row>
    <row r="11322" spans="1:2" x14ac:dyDescent="0.25">
      <c r="A11322" s="4">
        <v>44937.51829861111</v>
      </c>
      <c r="B11322">
        <v>20587616</v>
      </c>
    </row>
    <row r="11323" spans="1:2" x14ac:dyDescent="0.25">
      <c r="A11323" s="4">
        <v>44937.520381944443</v>
      </c>
      <c r="B11323">
        <v>20587702</v>
      </c>
    </row>
    <row r="11324" spans="1:2" x14ac:dyDescent="0.25">
      <c r="A11324" s="4">
        <v>44937.521064814813</v>
      </c>
      <c r="B11324">
        <v>20587731</v>
      </c>
    </row>
    <row r="11325" spans="1:2" x14ac:dyDescent="0.25">
      <c r="A11325" s="4">
        <v>44937.522465277776</v>
      </c>
      <c r="B11325">
        <v>20587791</v>
      </c>
    </row>
    <row r="11326" spans="1:2" x14ac:dyDescent="0.25">
      <c r="A11326" s="4">
        <v>44937.523113425923</v>
      </c>
      <c r="B11326">
        <v>20587819</v>
      </c>
    </row>
    <row r="11327" spans="1:2" x14ac:dyDescent="0.25">
      <c r="A11327" s="4">
        <v>44937.523854166669</v>
      </c>
      <c r="B11327">
        <v>20587850</v>
      </c>
    </row>
    <row r="11328" spans="1:2" x14ac:dyDescent="0.25">
      <c r="A11328" s="4">
        <v>44937.524548611109</v>
      </c>
      <c r="B11328">
        <v>20587885</v>
      </c>
    </row>
    <row r="11329" spans="1:2" x14ac:dyDescent="0.25">
      <c r="A11329" s="4">
        <v>44937.525231481479</v>
      </c>
      <c r="B11329">
        <v>20587937</v>
      </c>
    </row>
    <row r="11330" spans="1:2" x14ac:dyDescent="0.25">
      <c r="A11330" s="4">
        <v>44937.525914351849</v>
      </c>
      <c r="B11330">
        <v>20587989</v>
      </c>
    </row>
    <row r="11331" spans="1:2" x14ac:dyDescent="0.25">
      <c r="A11331" s="4">
        <v>44937.526620370372</v>
      </c>
      <c r="B11331">
        <v>20588018</v>
      </c>
    </row>
    <row r="11332" spans="1:2" x14ac:dyDescent="0.25">
      <c r="A11332" s="4">
        <v>44937.527280092596</v>
      </c>
      <c r="B11332">
        <v>20588046</v>
      </c>
    </row>
    <row r="11333" spans="1:2" x14ac:dyDescent="0.25">
      <c r="A11333" s="4">
        <v>44937.530104166668</v>
      </c>
      <c r="B11333">
        <v>20588168</v>
      </c>
    </row>
    <row r="11334" spans="1:2" x14ac:dyDescent="0.25">
      <c r="A11334" s="4">
        <v>44937.530752314815</v>
      </c>
      <c r="B11334">
        <v>20588197</v>
      </c>
    </row>
    <row r="11335" spans="1:2" x14ac:dyDescent="0.25">
      <c r="A11335" s="4">
        <v>44937.533576388887</v>
      </c>
      <c r="B11335">
        <v>20588299</v>
      </c>
    </row>
    <row r="11336" spans="1:2" x14ac:dyDescent="0.25">
      <c r="A11336" s="4">
        <v>44937.534224537034</v>
      </c>
      <c r="B11336">
        <v>20588322</v>
      </c>
    </row>
    <row r="11337" spans="1:2" x14ac:dyDescent="0.25">
      <c r="A11337" s="4">
        <v>44937.53565972222</v>
      </c>
      <c r="B11337">
        <v>20588374</v>
      </c>
    </row>
    <row r="11338" spans="1:2" x14ac:dyDescent="0.25">
      <c r="A11338" s="4">
        <v>44937.536307870374</v>
      </c>
      <c r="B11338">
        <v>20588398</v>
      </c>
    </row>
    <row r="11339" spans="1:2" x14ac:dyDescent="0.25">
      <c r="A11339" s="4">
        <v>44937.537048611113</v>
      </c>
      <c r="B11339">
        <v>20588424</v>
      </c>
    </row>
    <row r="11340" spans="1:2" x14ac:dyDescent="0.25">
      <c r="A11340" s="4">
        <v>44937.537708333337</v>
      </c>
      <c r="B11340">
        <v>20588448</v>
      </c>
    </row>
    <row r="11341" spans="1:2" x14ac:dyDescent="0.25">
      <c r="A11341" s="4">
        <v>44937.538402777776</v>
      </c>
      <c r="B11341">
        <v>20588473</v>
      </c>
    </row>
    <row r="11342" spans="1:2" x14ac:dyDescent="0.25">
      <c r="A11342" s="4">
        <v>44937.539097222223</v>
      </c>
      <c r="B11342">
        <v>20588497</v>
      </c>
    </row>
    <row r="11343" spans="1:2" x14ac:dyDescent="0.25">
      <c r="A11343" s="4">
        <v>44937.53979166667</v>
      </c>
      <c r="B11343">
        <v>20588522</v>
      </c>
    </row>
    <row r="11344" spans="1:2" x14ac:dyDescent="0.25">
      <c r="A11344" s="4">
        <v>44937.541921296295</v>
      </c>
      <c r="B11344">
        <v>20588597</v>
      </c>
    </row>
    <row r="11345" spans="1:2" x14ac:dyDescent="0.25">
      <c r="A11345" s="4">
        <v>44937.542592592596</v>
      </c>
      <c r="B11345">
        <v>20588621</v>
      </c>
    </row>
    <row r="11346" spans="1:2" x14ac:dyDescent="0.25">
      <c r="A11346" s="4">
        <v>44937.543275462966</v>
      </c>
      <c r="B11346">
        <v>20588644</v>
      </c>
    </row>
    <row r="11347" spans="1:2" x14ac:dyDescent="0.25">
      <c r="A11347" s="4">
        <v>44937.543958333335</v>
      </c>
      <c r="B11347">
        <v>20588669</v>
      </c>
    </row>
    <row r="11348" spans="1:2" x14ac:dyDescent="0.25">
      <c r="A11348" s="4">
        <v>44937.544687499998</v>
      </c>
      <c r="B11348">
        <v>20588694</v>
      </c>
    </row>
    <row r="11349" spans="1:2" x14ac:dyDescent="0.25">
      <c r="A11349" s="4">
        <v>44937.545335648145</v>
      </c>
      <c r="B11349">
        <v>20588717</v>
      </c>
    </row>
    <row r="11350" spans="1:2" x14ac:dyDescent="0.25">
      <c r="A11350" s="4">
        <v>44937.546770833331</v>
      </c>
      <c r="B11350">
        <v>20588768</v>
      </c>
    </row>
    <row r="11351" spans="1:2" x14ac:dyDescent="0.25">
      <c r="A11351" s="4">
        <v>44937.547430555554</v>
      </c>
      <c r="B11351">
        <v>20588791</v>
      </c>
    </row>
    <row r="11352" spans="1:2" x14ac:dyDescent="0.25">
      <c r="A11352" s="4">
        <v>44937.548113425924</v>
      </c>
      <c r="B11352">
        <v>20588815</v>
      </c>
    </row>
    <row r="11353" spans="1:2" x14ac:dyDescent="0.25">
      <c r="A11353" s="4">
        <v>44937.548819444448</v>
      </c>
      <c r="B11353">
        <v>20588840</v>
      </c>
    </row>
    <row r="11354" spans="1:2" x14ac:dyDescent="0.25">
      <c r="A11354" s="4">
        <v>44937.549525462964</v>
      </c>
      <c r="B11354">
        <v>20588865</v>
      </c>
    </row>
    <row r="11355" spans="1:2" x14ac:dyDescent="0.25">
      <c r="A11355" s="4">
        <v>44937.550208333334</v>
      </c>
      <c r="B11355">
        <v>20588890</v>
      </c>
    </row>
    <row r="11356" spans="1:2" x14ac:dyDescent="0.25">
      <c r="A11356" s="4">
        <v>44937.550902777781</v>
      </c>
      <c r="B11356">
        <v>20588915</v>
      </c>
    </row>
    <row r="11357" spans="1:2" x14ac:dyDescent="0.25">
      <c r="A11357" s="4">
        <v>44937.551585648151</v>
      </c>
      <c r="B11357">
        <v>20588940</v>
      </c>
    </row>
    <row r="11358" spans="1:2" x14ac:dyDescent="0.25">
      <c r="A11358" s="4">
        <v>44937.552314814813</v>
      </c>
      <c r="B11358">
        <v>20588966</v>
      </c>
    </row>
    <row r="11359" spans="1:2" x14ac:dyDescent="0.25">
      <c r="A11359" s="4">
        <v>44937.552997685183</v>
      </c>
      <c r="B11359">
        <v>20588990</v>
      </c>
    </row>
    <row r="11360" spans="1:2" x14ac:dyDescent="0.25">
      <c r="A11360" s="4">
        <v>44937.553680555553</v>
      </c>
      <c r="B11360">
        <v>20589014</v>
      </c>
    </row>
    <row r="11361" spans="1:2" x14ac:dyDescent="0.25">
      <c r="A11361" s="4">
        <v>44937.554375</v>
      </c>
      <c r="B11361">
        <v>20589039</v>
      </c>
    </row>
    <row r="11362" spans="1:2" x14ac:dyDescent="0.25">
      <c r="A11362" s="4">
        <v>44937.555798611109</v>
      </c>
      <c r="B11362">
        <v>20589096</v>
      </c>
    </row>
    <row r="11363" spans="1:2" x14ac:dyDescent="0.25">
      <c r="A11363" s="4">
        <v>44937.557187500002</v>
      </c>
      <c r="B11363">
        <v>20589159</v>
      </c>
    </row>
    <row r="11364" spans="1:2" x14ac:dyDescent="0.25">
      <c r="A11364" s="4">
        <v>44937.557847222219</v>
      </c>
      <c r="B11364">
        <v>20589185</v>
      </c>
    </row>
    <row r="11365" spans="1:2" x14ac:dyDescent="0.25">
      <c r="A11365" s="4">
        <v>44937.558541666665</v>
      </c>
      <c r="B11365">
        <v>20589212</v>
      </c>
    </row>
    <row r="11366" spans="1:2" x14ac:dyDescent="0.25">
      <c r="A11366" s="4">
        <v>44937.559236111112</v>
      </c>
      <c r="B11366">
        <v>20589239</v>
      </c>
    </row>
    <row r="11367" spans="1:2" x14ac:dyDescent="0.25">
      <c r="A11367" s="4">
        <v>44937.559930555559</v>
      </c>
      <c r="B11367">
        <v>20589266</v>
      </c>
    </row>
    <row r="11368" spans="1:2" x14ac:dyDescent="0.25">
      <c r="A11368" s="4">
        <v>44937.560636574075</v>
      </c>
      <c r="B11368">
        <v>20589294</v>
      </c>
    </row>
    <row r="11369" spans="1:2" x14ac:dyDescent="0.25">
      <c r="A11369" s="4">
        <v>44937.562048611115</v>
      </c>
      <c r="B11369">
        <v>20589357</v>
      </c>
    </row>
    <row r="11370" spans="1:2" x14ac:dyDescent="0.25">
      <c r="A11370" s="4">
        <v>44937.562708333331</v>
      </c>
      <c r="B11370">
        <v>20589406</v>
      </c>
    </row>
    <row r="11371" spans="1:2" x14ac:dyDescent="0.25">
      <c r="A11371" s="4">
        <v>44937.565520833334</v>
      </c>
      <c r="B11371">
        <v>20589534</v>
      </c>
    </row>
    <row r="11372" spans="1:2" x14ac:dyDescent="0.25">
      <c r="A11372" s="4">
        <v>44937.566180555557</v>
      </c>
      <c r="B11372">
        <v>20589560</v>
      </c>
    </row>
    <row r="11373" spans="1:2" x14ac:dyDescent="0.25">
      <c r="A11373" s="4">
        <v>44937.56689814815</v>
      </c>
      <c r="B11373">
        <v>20589587</v>
      </c>
    </row>
    <row r="11374" spans="1:2" x14ac:dyDescent="0.25">
      <c r="A11374" s="4">
        <v>44937.568298611113</v>
      </c>
      <c r="B11374">
        <v>20589658</v>
      </c>
    </row>
    <row r="11375" spans="1:2" x14ac:dyDescent="0.25">
      <c r="A11375" s="4">
        <v>44937.568958333337</v>
      </c>
      <c r="B11375">
        <v>20589690</v>
      </c>
    </row>
    <row r="11376" spans="1:2" x14ac:dyDescent="0.25">
      <c r="A11376" s="4">
        <v>44937.570370370369</v>
      </c>
      <c r="B11376">
        <v>20589760</v>
      </c>
    </row>
    <row r="11377" spans="1:2" x14ac:dyDescent="0.25">
      <c r="A11377" s="4">
        <v>44937.571030092593</v>
      </c>
      <c r="B11377">
        <v>20589786</v>
      </c>
    </row>
    <row r="11378" spans="1:2" x14ac:dyDescent="0.25">
      <c r="A11378" s="4">
        <v>44937.571736111109</v>
      </c>
      <c r="B11378">
        <v>20589810</v>
      </c>
    </row>
    <row r="11379" spans="1:2" x14ac:dyDescent="0.25">
      <c r="A11379" s="4">
        <v>44937.572442129633</v>
      </c>
      <c r="B11379">
        <v>20589836</v>
      </c>
    </row>
    <row r="11380" spans="1:2" x14ac:dyDescent="0.25">
      <c r="A11380" s="4">
        <v>44937.573136574072</v>
      </c>
      <c r="B11380">
        <v>20589860</v>
      </c>
    </row>
    <row r="11381" spans="1:2" x14ac:dyDescent="0.25">
      <c r="A11381" s="4">
        <v>44937.573819444442</v>
      </c>
      <c r="B11381">
        <v>20589884</v>
      </c>
    </row>
    <row r="11382" spans="1:2" x14ac:dyDescent="0.25">
      <c r="A11382" s="4">
        <v>44937.574502314812</v>
      </c>
      <c r="B11382">
        <v>20589909</v>
      </c>
    </row>
    <row r="11383" spans="1:2" x14ac:dyDescent="0.25">
      <c r="A11383" s="4">
        <v>44937.575243055559</v>
      </c>
      <c r="B11383">
        <v>20589934</v>
      </c>
    </row>
    <row r="11384" spans="1:2" x14ac:dyDescent="0.25">
      <c r="A11384" s="4">
        <v>44937.575925925928</v>
      </c>
      <c r="B11384">
        <v>20589959</v>
      </c>
    </row>
    <row r="11385" spans="1:2" x14ac:dyDescent="0.25">
      <c r="A11385" s="4">
        <v>44937.576631944445</v>
      </c>
      <c r="B11385">
        <v>20589984</v>
      </c>
    </row>
    <row r="11386" spans="1:2" x14ac:dyDescent="0.25">
      <c r="A11386" s="4">
        <v>44937.577291666668</v>
      </c>
      <c r="B11386">
        <v>20590008</v>
      </c>
    </row>
    <row r="11387" spans="1:2" x14ac:dyDescent="0.25">
      <c r="A11387" s="4">
        <v>44937.577974537038</v>
      </c>
      <c r="B11387">
        <v>20590032</v>
      </c>
    </row>
    <row r="11388" spans="1:2" x14ac:dyDescent="0.25">
      <c r="A11388" s="4">
        <v>44937.578680555554</v>
      </c>
      <c r="B11388">
        <v>20590058</v>
      </c>
    </row>
    <row r="11389" spans="1:2" x14ac:dyDescent="0.25">
      <c r="A11389" s="4">
        <v>44937.579375000001</v>
      </c>
      <c r="B11389">
        <v>20590082</v>
      </c>
    </row>
    <row r="11390" spans="1:2" x14ac:dyDescent="0.25">
      <c r="A11390" s="4">
        <v>44937.581493055557</v>
      </c>
      <c r="B11390">
        <v>20590157</v>
      </c>
    </row>
    <row r="11391" spans="1:2" x14ac:dyDescent="0.25">
      <c r="A11391" s="4">
        <v>44937.58289351852</v>
      </c>
      <c r="B11391">
        <v>20590207</v>
      </c>
    </row>
    <row r="11392" spans="1:2" x14ac:dyDescent="0.25">
      <c r="A11392" s="4">
        <v>44937.583553240744</v>
      </c>
      <c r="B11392">
        <v>20590231</v>
      </c>
    </row>
    <row r="11393" spans="1:2" x14ac:dyDescent="0.25">
      <c r="A11393" s="4">
        <v>44937.584247685183</v>
      </c>
      <c r="B11393">
        <v>20590257</v>
      </c>
    </row>
    <row r="11394" spans="1:2" x14ac:dyDescent="0.25">
      <c r="A11394" s="4">
        <v>44937.58494212963</v>
      </c>
      <c r="B11394">
        <v>20590282</v>
      </c>
    </row>
    <row r="11395" spans="1:2" x14ac:dyDescent="0.25">
      <c r="A11395" s="4">
        <v>44937.585636574076</v>
      </c>
      <c r="B11395">
        <v>20590308</v>
      </c>
    </row>
    <row r="11396" spans="1:2" x14ac:dyDescent="0.25">
      <c r="A11396" s="4">
        <v>44937.586354166669</v>
      </c>
      <c r="B11396">
        <v>20590335</v>
      </c>
    </row>
    <row r="11397" spans="1:2" x14ac:dyDescent="0.25">
      <c r="A11397" s="4">
        <v>44937.587037037039</v>
      </c>
      <c r="B11397">
        <v>20590360</v>
      </c>
    </row>
    <row r="11398" spans="1:2" x14ac:dyDescent="0.25">
      <c r="A11398" s="4">
        <v>44937.587696759256</v>
      </c>
      <c r="B11398">
        <v>20590384</v>
      </c>
    </row>
    <row r="11399" spans="1:2" x14ac:dyDescent="0.25">
      <c r="A11399" s="4">
        <v>44937.588391203702</v>
      </c>
      <c r="B11399">
        <v>20590411</v>
      </c>
    </row>
    <row r="11400" spans="1:2" x14ac:dyDescent="0.25">
      <c r="A11400" s="4">
        <v>44937.589097222219</v>
      </c>
      <c r="B11400">
        <v>20590437</v>
      </c>
    </row>
    <row r="11401" spans="1:2" x14ac:dyDescent="0.25">
      <c r="A11401" s="4">
        <v>44937.589791666665</v>
      </c>
      <c r="B11401">
        <v>20590463</v>
      </c>
    </row>
    <row r="11402" spans="1:2" x14ac:dyDescent="0.25">
      <c r="A11402" s="4">
        <v>44937.591215277775</v>
      </c>
      <c r="B11402">
        <v>20590516</v>
      </c>
    </row>
    <row r="11403" spans="1:2" x14ac:dyDescent="0.25">
      <c r="A11403" s="4">
        <v>44937.591874999998</v>
      </c>
      <c r="B11403">
        <v>20590542</v>
      </c>
    </row>
    <row r="11404" spans="1:2" x14ac:dyDescent="0.25">
      <c r="A11404" s="4">
        <v>44937.592604166668</v>
      </c>
      <c r="B11404">
        <v>20590570</v>
      </c>
    </row>
    <row r="11405" spans="1:2" x14ac:dyDescent="0.25">
      <c r="A11405" s="4">
        <v>44937.593263888892</v>
      </c>
      <c r="B11405">
        <v>20590595</v>
      </c>
    </row>
    <row r="11406" spans="1:2" x14ac:dyDescent="0.25">
      <c r="A11406" s="4">
        <v>44937.593958333331</v>
      </c>
      <c r="B11406">
        <v>20590620</v>
      </c>
    </row>
    <row r="11407" spans="1:2" x14ac:dyDescent="0.25">
      <c r="A11407" s="4">
        <v>44937.594664351855</v>
      </c>
      <c r="B11407">
        <v>20590647</v>
      </c>
    </row>
    <row r="11408" spans="1:2" x14ac:dyDescent="0.25">
      <c r="A11408" s="4">
        <v>44937.595347222225</v>
      </c>
      <c r="B11408">
        <v>20590672</v>
      </c>
    </row>
    <row r="11409" spans="1:2" x14ac:dyDescent="0.25">
      <c r="A11409" s="4">
        <v>44937.596770833334</v>
      </c>
      <c r="B11409">
        <v>20590725</v>
      </c>
    </row>
    <row r="11410" spans="1:2" x14ac:dyDescent="0.25">
      <c r="A11410" s="4">
        <v>44937.597418981481</v>
      </c>
      <c r="B11410">
        <v>20590749</v>
      </c>
    </row>
    <row r="11411" spans="1:2" x14ac:dyDescent="0.25">
      <c r="A11411" s="4">
        <v>44937.598865740743</v>
      </c>
      <c r="B11411">
        <v>20590805</v>
      </c>
    </row>
    <row r="11412" spans="1:2" x14ac:dyDescent="0.25">
      <c r="A11412" s="4">
        <v>44937.59951388889</v>
      </c>
      <c r="B11412">
        <v>20590829</v>
      </c>
    </row>
    <row r="11413" spans="1:2" x14ac:dyDescent="0.25">
      <c r="A11413" s="4">
        <v>44937.600219907406</v>
      </c>
      <c r="B11413">
        <v>20590853</v>
      </c>
    </row>
    <row r="11414" spans="1:2" x14ac:dyDescent="0.25">
      <c r="A11414" s="4">
        <v>44937.600902777776</v>
      </c>
      <c r="B11414">
        <v>20590878</v>
      </c>
    </row>
    <row r="11415" spans="1:2" x14ac:dyDescent="0.25">
      <c r="A11415" s="4">
        <v>44937.601597222223</v>
      </c>
      <c r="B11415">
        <v>20590903</v>
      </c>
    </row>
    <row r="11416" spans="1:2" x14ac:dyDescent="0.25">
      <c r="A11416" s="4">
        <v>44937.602326388886</v>
      </c>
      <c r="B11416">
        <v>20590928</v>
      </c>
    </row>
    <row r="11417" spans="1:2" x14ac:dyDescent="0.25">
      <c r="A11417" s="4">
        <v>44937.602986111109</v>
      </c>
      <c r="B11417">
        <v>20590951</v>
      </c>
    </row>
    <row r="11418" spans="1:2" x14ac:dyDescent="0.25">
      <c r="A11418" s="4">
        <v>44937.603692129633</v>
      </c>
      <c r="B11418">
        <v>20590976</v>
      </c>
    </row>
    <row r="11419" spans="1:2" x14ac:dyDescent="0.25">
      <c r="A11419" s="4">
        <v>44937.604375000003</v>
      </c>
      <c r="B11419">
        <v>20591001</v>
      </c>
    </row>
    <row r="11420" spans="1:2" x14ac:dyDescent="0.25">
      <c r="A11420" s="4">
        <v>44937.605057870373</v>
      </c>
      <c r="B11420">
        <v>20591026</v>
      </c>
    </row>
    <row r="11421" spans="1:2" x14ac:dyDescent="0.25">
      <c r="A11421" s="4">
        <v>44937.606504629628</v>
      </c>
      <c r="B11421">
        <v>20591078</v>
      </c>
    </row>
    <row r="11422" spans="1:2" x14ac:dyDescent="0.25">
      <c r="A11422" s="4">
        <v>44937.607881944445</v>
      </c>
      <c r="B11422">
        <v>20591126</v>
      </c>
    </row>
    <row r="11423" spans="1:2" x14ac:dyDescent="0.25">
      <c r="A11423" s="4">
        <v>44937.608541666668</v>
      </c>
      <c r="B11423">
        <v>20591149</v>
      </c>
    </row>
    <row r="11424" spans="1:2" x14ac:dyDescent="0.25">
      <c r="A11424" s="4">
        <v>44937.609236111108</v>
      </c>
      <c r="B11424">
        <v>20591172</v>
      </c>
    </row>
    <row r="11425" spans="1:2" x14ac:dyDescent="0.25">
      <c r="A11425" s="4">
        <v>44937.610659722224</v>
      </c>
      <c r="B11425">
        <v>20591221</v>
      </c>
    </row>
    <row r="11426" spans="1:2" x14ac:dyDescent="0.25">
      <c r="A11426" s="4">
        <v>44937.611342592594</v>
      </c>
      <c r="B11426">
        <v>20591244</v>
      </c>
    </row>
    <row r="11427" spans="1:2" x14ac:dyDescent="0.25">
      <c r="A11427" s="4">
        <v>44937.612025462964</v>
      </c>
      <c r="B11427">
        <v>20591277</v>
      </c>
    </row>
    <row r="11428" spans="1:2" x14ac:dyDescent="0.25">
      <c r="A11428" s="4">
        <v>44937.612719907411</v>
      </c>
      <c r="B11428">
        <v>20591309</v>
      </c>
    </row>
    <row r="11429" spans="1:2" x14ac:dyDescent="0.25">
      <c r="A11429" s="4">
        <v>44937.613437499997</v>
      </c>
      <c r="B11429">
        <v>20591352</v>
      </c>
    </row>
    <row r="11430" spans="1:2" x14ac:dyDescent="0.25">
      <c r="A11430" s="4">
        <v>44937.614131944443</v>
      </c>
      <c r="B11430">
        <v>20591404</v>
      </c>
    </row>
    <row r="11431" spans="1:2" x14ac:dyDescent="0.25">
      <c r="A11431" s="4">
        <v>44937.61482638889</v>
      </c>
      <c r="B11431">
        <v>20591439</v>
      </c>
    </row>
    <row r="11432" spans="1:2" x14ac:dyDescent="0.25">
      <c r="A11432" s="4">
        <v>44937.615474537037</v>
      </c>
      <c r="B11432">
        <v>20591472</v>
      </c>
    </row>
    <row r="11433" spans="1:2" x14ac:dyDescent="0.25">
      <c r="A11433" s="4">
        <v>44937.61619212963</v>
      </c>
      <c r="B11433">
        <v>20591509</v>
      </c>
    </row>
    <row r="11434" spans="1:2" x14ac:dyDescent="0.25">
      <c r="A11434" s="4">
        <v>44937.616863425923</v>
      </c>
      <c r="B11434">
        <v>20591546</v>
      </c>
    </row>
    <row r="11435" spans="1:2" x14ac:dyDescent="0.25">
      <c r="A11435" s="4">
        <v>44937.619687500002</v>
      </c>
      <c r="B11435">
        <v>20591708</v>
      </c>
    </row>
    <row r="11436" spans="1:2" x14ac:dyDescent="0.25">
      <c r="A11436" s="4">
        <v>44937.620347222219</v>
      </c>
      <c r="B11436">
        <v>20591746</v>
      </c>
    </row>
    <row r="11437" spans="1:2" x14ac:dyDescent="0.25">
      <c r="A11437" s="4">
        <v>44937.621770833335</v>
      </c>
      <c r="B11437">
        <v>20591829</v>
      </c>
    </row>
    <row r="11438" spans="1:2" x14ac:dyDescent="0.25">
      <c r="A11438" s="4">
        <v>44937.622418981482</v>
      </c>
      <c r="B11438">
        <v>20591867</v>
      </c>
    </row>
    <row r="11439" spans="1:2" x14ac:dyDescent="0.25">
      <c r="A11439" s="4">
        <v>44937.623124999998</v>
      </c>
      <c r="B11439">
        <v>20591908</v>
      </c>
    </row>
    <row r="11440" spans="1:2" x14ac:dyDescent="0.25">
      <c r="A11440" s="4">
        <v>44937.623842592591</v>
      </c>
      <c r="B11440">
        <v>20591946</v>
      </c>
    </row>
    <row r="11441" spans="1:2" x14ac:dyDescent="0.25">
      <c r="A11441" s="4">
        <v>44937.624525462961</v>
      </c>
      <c r="B11441">
        <v>20591983</v>
      </c>
    </row>
    <row r="11442" spans="1:2" x14ac:dyDescent="0.25">
      <c r="A11442" s="4">
        <v>44937.625243055554</v>
      </c>
      <c r="B11442">
        <v>20592021</v>
      </c>
    </row>
    <row r="11443" spans="1:2" x14ac:dyDescent="0.25">
      <c r="A11443" s="4">
        <v>44937.625891203701</v>
      </c>
      <c r="B11443">
        <v>20592058</v>
      </c>
    </row>
    <row r="11444" spans="1:2" x14ac:dyDescent="0.25">
      <c r="A11444" s="4">
        <v>44937.627326388887</v>
      </c>
      <c r="B11444">
        <v>20592146</v>
      </c>
    </row>
    <row r="11445" spans="1:2" x14ac:dyDescent="0.25">
      <c r="A11445" s="4">
        <v>44937.627997685187</v>
      </c>
      <c r="B11445">
        <v>20592193</v>
      </c>
    </row>
    <row r="11446" spans="1:2" x14ac:dyDescent="0.25">
      <c r="A11446" s="4">
        <v>44937.62872685185</v>
      </c>
      <c r="B11446">
        <v>20592243</v>
      </c>
    </row>
    <row r="11447" spans="1:2" x14ac:dyDescent="0.25">
      <c r="A11447" s="4">
        <v>44937.629386574074</v>
      </c>
      <c r="B11447">
        <v>20592289</v>
      </c>
    </row>
    <row r="11448" spans="1:2" x14ac:dyDescent="0.25">
      <c r="A11448" s="4">
        <v>44937.63008101852</v>
      </c>
      <c r="B11448">
        <v>20592340</v>
      </c>
    </row>
    <row r="11449" spans="1:2" x14ac:dyDescent="0.25">
      <c r="A11449" s="4">
        <v>44937.630798611113</v>
      </c>
      <c r="B11449">
        <v>20592392</v>
      </c>
    </row>
    <row r="11450" spans="1:2" x14ac:dyDescent="0.25">
      <c r="A11450" s="4">
        <v>44937.631458333337</v>
      </c>
      <c r="B11450">
        <v>20592439</v>
      </c>
    </row>
    <row r="11451" spans="1:2" x14ac:dyDescent="0.25">
      <c r="A11451" s="4">
        <v>44937.632881944446</v>
      </c>
      <c r="B11451">
        <v>20592544</v>
      </c>
    </row>
    <row r="11452" spans="1:2" x14ac:dyDescent="0.25">
      <c r="A11452" s="4">
        <v>44937.633530092593</v>
      </c>
      <c r="B11452">
        <v>20592595</v>
      </c>
    </row>
    <row r="11453" spans="1:2" x14ac:dyDescent="0.25">
      <c r="A11453" s="4">
        <v>44937.634236111109</v>
      </c>
      <c r="B11453">
        <v>20592652</v>
      </c>
    </row>
    <row r="11454" spans="1:2" x14ac:dyDescent="0.25">
      <c r="A11454" s="4">
        <v>44937.634930555556</v>
      </c>
      <c r="B11454">
        <v>20592715</v>
      </c>
    </row>
    <row r="11455" spans="1:2" x14ac:dyDescent="0.25">
      <c r="A11455" s="4">
        <v>44937.636354166665</v>
      </c>
      <c r="B11455">
        <v>20592849</v>
      </c>
    </row>
    <row r="11456" spans="1:2" x14ac:dyDescent="0.25">
      <c r="A11456" s="4">
        <v>44937.637002314812</v>
      </c>
      <c r="B11456">
        <v>20592912</v>
      </c>
    </row>
    <row r="11457" spans="1:2" x14ac:dyDescent="0.25">
      <c r="A11457" s="4">
        <v>44937.639143518521</v>
      </c>
      <c r="B11457">
        <v>20593095</v>
      </c>
    </row>
    <row r="11458" spans="1:2" x14ac:dyDescent="0.25">
      <c r="A11458" s="4">
        <v>44937.639803240738</v>
      </c>
      <c r="B11458">
        <v>20593152</v>
      </c>
    </row>
    <row r="11459" spans="1:2" x14ac:dyDescent="0.25">
      <c r="A11459" s="4">
        <v>44937.640520833331</v>
      </c>
      <c r="B11459">
        <v>20593214</v>
      </c>
    </row>
    <row r="11460" spans="1:2" x14ac:dyDescent="0.25">
      <c r="A11460" s="4">
        <v>44937.641192129631</v>
      </c>
      <c r="B11460">
        <v>20593271</v>
      </c>
    </row>
    <row r="11461" spans="1:2" x14ac:dyDescent="0.25">
      <c r="A11461" s="4">
        <v>44937.641875000001</v>
      </c>
      <c r="B11461">
        <v>20593330</v>
      </c>
    </row>
    <row r="11462" spans="1:2" x14ac:dyDescent="0.25">
      <c r="A11462" s="4">
        <v>44937.643310185187</v>
      </c>
      <c r="B11462">
        <v>20593461</v>
      </c>
    </row>
    <row r="11463" spans="1:2" x14ac:dyDescent="0.25">
      <c r="A11463" s="4">
        <v>44937.643969907411</v>
      </c>
      <c r="B11463">
        <v>20593508</v>
      </c>
    </row>
    <row r="11464" spans="1:2" x14ac:dyDescent="0.25">
      <c r="A11464" s="4">
        <v>44937.644641203704</v>
      </c>
      <c r="B11464">
        <v>20593514</v>
      </c>
    </row>
    <row r="11465" spans="1:2" x14ac:dyDescent="0.25">
      <c r="A11465" s="4">
        <v>44937.64607638889</v>
      </c>
      <c r="B11465">
        <v>20593527</v>
      </c>
    </row>
    <row r="11466" spans="1:2" x14ac:dyDescent="0.25">
      <c r="A11466" s="4">
        <v>44937.646747685183</v>
      </c>
      <c r="B11466">
        <v>20593534</v>
      </c>
    </row>
    <row r="11467" spans="1:2" x14ac:dyDescent="0.25">
      <c r="A11467" s="4">
        <v>44937.647430555553</v>
      </c>
      <c r="B11467">
        <v>20593539</v>
      </c>
    </row>
    <row r="11468" spans="1:2" x14ac:dyDescent="0.25">
      <c r="A11468" s="4">
        <v>44937.648819444446</v>
      </c>
      <c r="B11468">
        <v>20593582</v>
      </c>
    </row>
    <row r="11469" spans="1:2" x14ac:dyDescent="0.25">
      <c r="A11469" s="4">
        <v>44937.649537037039</v>
      </c>
      <c r="B11469">
        <v>20593606</v>
      </c>
    </row>
    <row r="11470" spans="1:2" x14ac:dyDescent="0.25">
      <c r="A11470" s="4">
        <v>44937.650219907409</v>
      </c>
      <c r="B11470">
        <v>20593630</v>
      </c>
    </row>
    <row r="11471" spans="1:2" x14ac:dyDescent="0.25">
      <c r="A11471" s="4">
        <v>44937.651631944442</v>
      </c>
      <c r="B11471">
        <v>20593679</v>
      </c>
    </row>
    <row r="11472" spans="1:2" x14ac:dyDescent="0.25">
      <c r="A11472" s="4">
        <v>44937.652280092596</v>
      </c>
      <c r="B11472">
        <v>20593702</v>
      </c>
    </row>
    <row r="11473" spans="1:2" x14ac:dyDescent="0.25">
      <c r="A11473" s="4">
        <v>44937.652986111112</v>
      </c>
      <c r="B11473">
        <v>20593727</v>
      </c>
    </row>
    <row r="11474" spans="1:2" x14ac:dyDescent="0.25">
      <c r="A11474" s="4">
        <v>44937.653715277775</v>
      </c>
      <c r="B11474">
        <v>20593753</v>
      </c>
    </row>
    <row r="11475" spans="1:2" x14ac:dyDescent="0.25">
      <c r="A11475" s="4">
        <v>44937.654374999998</v>
      </c>
      <c r="B11475">
        <v>20593778</v>
      </c>
    </row>
    <row r="11476" spans="1:2" x14ac:dyDescent="0.25">
      <c r="A11476" s="4">
        <v>44937.655081018522</v>
      </c>
      <c r="B11476">
        <v>20593806</v>
      </c>
    </row>
    <row r="11477" spans="1:2" x14ac:dyDescent="0.25">
      <c r="A11477" s="4">
        <v>44937.656493055554</v>
      </c>
      <c r="B11477">
        <v>20593861</v>
      </c>
    </row>
    <row r="11478" spans="1:2" x14ac:dyDescent="0.25">
      <c r="A11478" s="4">
        <v>44937.657152777778</v>
      </c>
      <c r="B11478">
        <v>20593888</v>
      </c>
    </row>
    <row r="11479" spans="1:2" x14ac:dyDescent="0.25">
      <c r="A11479" s="4">
        <v>44937.657847222225</v>
      </c>
      <c r="B11479">
        <v>20593915</v>
      </c>
    </row>
    <row r="11480" spans="1:2" x14ac:dyDescent="0.25">
      <c r="A11480" s="4">
        <v>44937.659270833334</v>
      </c>
      <c r="B11480">
        <v>20593971</v>
      </c>
    </row>
    <row r="11481" spans="1:2" x14ac:dyDescent="0.25">
      <c r="A11481" s="4">
        <v>44937.659930555557</v>
      </c>
      <c r="B11481">
        <v>20593998</v>
      </c>
    </row>
    <row r="11482" spans="1:2" x14ac:dyDescent="0.25">
      <c r="A11482" s="4">
        <v>44937.660613425927</v>
      </c>
      <c r="B11482">
        <v>20594026</v>
      </c>
    </row>
    <row r="11483" spans="1:2" x14ac:dyDescent="0.25">
      <c r="A11483" s="4">
        <v>44937.662060185183</v>
      </c>
      <c r="B11483">
        <v>20594084</v>
      </c>
    </row>
    <row r="11484" spans="1:2" x14ac:dyDescent="0.25">
      <c r="A11484" s="4">
        <v>44937.662708333337</v>
      </c>
      <c r="B11484">
        <v>20594112</v>
      </c>
    </row>
    <row r="11485" spans="1:2" x14ac:dyDescent="0.25">
      <c r="A11485" s="4">
        <v>44937.663414351853</v>
      </c>
      <c r="B11485">
        <v>20594141</v>
      </c>
    </row>
    <row r="11486" spans="1:2" x14ac:dyDescent="0.25">
      <c r="A11486" s="4">
        <v>44937.664826388886</v>
      </c>
      <c r="B11486">
        <v>20594201</v>
      </c>
    </row>
    <row r="11487" spans="1:2" x14ac:dyDescent="0.25">
      <c r="A11487" s="4">
        <v>44937.666215277779</v>
      </c>
      <c r="B11487">
        <v>20594263</v>
      </c>
    </row>
    <row r="11488" spans="1:2" x14ac:dyDescent="0.25">
      <c r="A11488" s="4">
        <v>44937.666886574072</v>
      </c>
      <c r="B11488">
        <v>20594295</v>
      </c>
    </row>
    <row r="11489" spans="1:2" x14ac:dyDescent="0.25">
      <c r="A11489" s="4">
        <v>44937.667604166665</v>
      </c>
      <c r="B11489">
        <v>20594329</v>
      </c>
    </row>
    <row r="11490" spans="1:2" x14ac:dyDescent="0.25">
      <c r="A11490" s="4">
        <v>44937.669004629628</v>
      </c>
      <c r="B11490">
        <v>20594395</v>
      </c>
    </row>
    <row r="11491" spans="1:2" x14ac:dyDescent="0.25">
      <c r="A11491" s="4">
        <v>44937.669664351852</v>
      </c>
      <c r="B11491">
        <v>20594427</v>
      </c>
    </row>
    <row r="11492" spans="1:2" x14ac:dyDescent="0.25">
      <c r="A11492" s="4">
        <v>44937.670358796298</v>
      </c>
      <c r="B11492">
        <v>20594460</v>
      </c>
    </row>
    <row r="11493" spans="1:2" x14ac:dyDescent="0.25">
      <c r="A11493" s="4">
        <v>44937.671030092592</v>
      </c>
      <c r="B11493">
        <v>20594494</v>
      </c>
    </row>
    <row r="11494" spans="1:2" x14ac:dyDescent="0.25">
      <c r="A11494" s="4">
        <v>44937.671736111108</v>
      </c>
      <c r="B11494">
        <v>20594528</v>
      </c>
    </row>
    <row r="11495" spans="1:2" x14ac:dyDescent="0.25">
      <c r="A11495" s="4">
        <v>44937.672442129631</v>
      </c>
      <c r="B11495">
        <v>20594562</v>
      </c>
    </row>
    <row r="11496" spans="1:2" x14ac:dyDescent="0.25">
      <c r="A11496" s="4">
        <v>44937.673113425924</v>
      </c>
      <c r="B11496">
        <v>20594595</v>
      </c>
    </row>
    <row r="11497" spans="1:2" x14ac:dyDescent="0.25">
      <c r="A11497" s="4">
        <v>44937.673831018517</v>
      </c>
      <c r="B11497">
        <v>20594630</v>
      </c>
    </row>
    <row r="11498" spans="1:2" x14ac:dyDescent="0.25">
      <c r="A11498" s="4">
        <v>44937.67454861111</v>
      </c>
      <c r="B11498">
        <v>20594665</v>
      </c>
    </row>
    <row r="11499" spans="1:2" x14ac:dyDescent="0.25">
      <c r="A11499" s="4">
        <v>44937.675208333334</v>
      </c>
      <c r="B11499">
        <v>20594698</v>
      </c>
    </row>
    <row r="11500" spans="1:2" x14ac:dyDescent="0.25">
      <c r="A11500" s="4">
        <v>44937.675902777781</v>
      </c>
      <c r="B11500">
        <v>20594734</v>
      </c>
    </row>
    <row r="11501" spans="1:2" x14ac:dyDescent="0.25">
      <c r="A11501" s="4">
        <v>44937.676631944443</v>
      </c>
      <c r="B11501">
        <v>20594770</v>
      </c>
    </row>
    <row r="11502" spans="1:2" x14ac:dyDescent="0.25">
      <c r="A11502" s="4">
        <v>44937.677291666667</v>
      </c>
      <c r="B11502">
        <v>20594802</v>
      </c>
    </row>
    <row r="11503" spans="1:2" x14ac:dyDescent="0.25">
      <c r="A11503" s="4">
        <v>44937.677997685183</v>
      </c>
      <c r="B11503">
        <v>20594836</v>
      </c>
    </row>
    <row r="11504" spans="1:2" x14ac:dyDescent="0.25">
      <c r="A11504" s="4">
        <v>44937.678680555553</v>
      </c>
      <c r="B11504">
        <v>20594867</v>
      </c>
    </row>
    <row r="11505" spans="1:2" x14ac:dyDescent="0.25">
      <c r="A11505" s="4">
        <v>44937.679375</v>
      </c>
      <c r="B11505">
        <v>20594901</v>
      </c>
    </row>
    <row r="11506" spans="1:2" x14ac:dyDescent="0.25">
      <c r="A11506" s="4">
        <v>44937.680081018516</v>
      </c>
      <c r="B11506">
        <v>20594934</v>
      </c>
    </row>
    <row r="11507" spans="1:2" x14ac:dyDescent="0.25">
      <c r="A11507" s="4">
        <v>44937.680763888886</v>
      </c>
      <c r="B11507">
        <v>20594967</v>
      </c>
    </row>
    <row r="11508" spans="1:2" x14ac:dyDescent="0.25">
      <c r="A11508" s="4">
        <v>44937.681469907409</v>
      </c>
      <c r="B11508">
        <v>20595001</v>
      </c>
    </row>
    <row r="11509" spans="1:2" x14ac:dyDescent="0.25">
      <c r="A11509" s="4">
        <v>44937.682881944442</v>
      </c>
      <c r="B11509">
        <v>20595068</v>
      </c>
    </row>
    <row r="11510" spans="1:2" x14ac:dyDescent="0.25">
      <c r="A11510" s="4">
        <v>44937.684270833335</v>
      </c>
      <c r="B11510">
        <v>20595134</v>
      </c>
    </row>
    <row r="11511" spans="1:2" x14ac:dyDescent="0.25">
      <c r="A11511" s="4">
        <v>44937.684942129628</v>
      </c>
      <c r="B11511">
        <v>20595166</v>
      </c>
    </row>
    <row r="11512" spans="1:2" x14ac:dyDescent="0.25">
      <c r="A11512" s="4">
        <v>44937.685624999998</v>
      </c>
      <c r="B11512">
        <v>20595199</v>
      </c>
    </row>
    <row r="11513" spans="1:2" x14ac:dyDescent="0.25">
      <c r="A11513" s="4">
        <v>44937.686354166668</v>
      </c>
      <c r="B11513">
        <v>20595234</v>
      </c>
    </row>
    <row r="11514" spans="1:2" x14ac:dyDescent="0.25">
      <c r="A11514" s="4">
        <v>44937.687048611115</v>
      </c>
      <c r="B11514">
        <v>20595267</v>
      </c>
    </row>
    <row r="11515" spans="1:2" x14ac:dyDescent="0.25">
      <c r="A11515" s="4">
        <v>44937.687708333331</v>
      </c>
      <c r="B11515">
        <v>20595300</v>
      </c>
    </row>
    <row r="11516" spans="1:2" x14ac:dyDescent="0.25">
      <c r="A11516" s="4">
        <v>44937.688402777778</v>
      </c>
      <c r="B11516">
        <v>20595333</v>
      </c>
    </row>
    <row r="11517" spans="1:2" x14ac:dyDescent="0.25">
      <c r="A11517" s="4">
        <v>44937.689097222225</v>
      </c>
      <c r="B11517">
        <v>20595367</v>
      </c>
    </row>
    <row r="11518" spans="1:2" x14ac:dyDescent="0.25">
      <c r="A11518" s="4">
        <v>44937.689803240741</v>
      </c>
      <c r="B11518">
        <v>20595402</v>
      </c>
    </row>
    <row r="11519" spans="1:2" x14ac:dyDescent="0.25">
      <c r="A11519" s="4">
        <v>44937.690474537034</v>
      </c>
      <c r="B11519">
        <v>20595434</v>
      </c>
    </row>
    <row r="11520" spans="1:2" x14ac:dyDescent="0.25">
      <c r="A11520" s="4">
        <v>44937.691180555557</v>
      </c>
      <c r="B11520">
        <v>20595465</v>
      </c>
    </row>
    <row r="11521" spans="1:2" x14ac:dyDescent="0.25">
      <c r="A11521" s="4">
        <v>44937.691874999997</v>
      </c>
      <c r="B11521">
        <v>20595496</v>
      </c>
    </row>
    <row r="11522" spans="1:2" x14ac:dyDescent="0.25">
      <c r="A11522" s="4">
        <v>44937.693298611113</v>
      </c>
      <c r="B11522">
        <v>20595556</v>
      </c>
    </row>
    <row r="11523" spans="1:2" x14ac:dyDescent="0.25">
      <c r="A11523" s="4">
        <v>44937.694687499999</v>
      </c>
      <c r="B11523">
        <v>20595615</v>
      </c>
    </row>
    <row r="11524" spans="1:2" x14ac:dyDescent="0.25">
      <c r="A11524" s="4">
        <v>44937.695347222223</v>
      </c>
      <c r="B11524">
        <v>20595643</v>
      </c>
    </row>
    <row r="11525" spans="1:2" x14ac:dyDescent="0.25">
      <c r="A11525" s="4">
        <v>44937.69604166667</v>
      </c>
      <c r="B11525">
        <v>20595669</v>
      </c>
    </row>
    <row r="11526" spans="1:2" x14ac:dyDescent="0.25">
      <c r="A11526" s="4">
        <v>44937.697465277779</v>
      </c>
      <c r="B11526">
        <v>20595725</v>
      </c>
    </row>
    <row r="11527" spans="1:2" x14ac:dyDescent="0.25">
      <c r="A11527" s="4">
        <v>44937.699560185189</v>
      </c>
      <c r="B11527">
        <v>20595806</v>
      </c>
    </row>
    <row r="11528" spans="1:2" x14ac:dyDescent="0.25">
      <c r="A11528" s="4">
        <v>44937.700219907405</v>
      </c>
      <c r="B11528">
        <v>20595832</v>
      </c>
    </row>
    <row r="11529" spans="1:2" x14ac:dyDescent="0.25">
      <c r="A11529" s="4">
        <v>44937.700914351852</v>
      </c>
      <c r="B11529">
        <v>20595859</v>
      </c>
    </row>
    <row r="11530" spans="1:2" x14ac:dyDescent="0.25">
      <c r="A11530" s="4">
        <v>44937.701608796298</v>
      </c>
      <c r="B11530">
        <v>20595886</v>
      </c>
    </row>
    <row r="11531" spans="1:2" x14ac:dyDescent="0.25">
      <c r="A11531" s="4">
        <v>44937.702326388891</v>
      </c>
      <c r="B11531">
        <v>20595914</v>
      </c>
    </row>
    <row r="11532" spans="1:2" x14ac:dyDescent="0.25">
      <c r="A11532" s="4">
        <v>44937.702997685185</v>
      </c>
      <c r="B11532">
        <v>20595941</v>
      </c>
    </row>
    <row r="11533" spans="1:2" x14ac:dyDescent="0.25">
      <c r="A11533" s="4">
        <v>44937.704421296294</v>
      </c>
      <c r="B11533">
        <v>20595996</v>
      </c>
    </row>
    <row r="11534" spans="1:2" x14ac:dyDescent="0.25">
      <c r="A11534" s="4">
        <v>44937.705092592594</v>
      </c>
      <c r="B11534">
        <v>20596028</v>
      </c>
    </row>
    <row r="11535" spans="1:2" x14ac:dyDescent="0.25">
      <c r="A11535" s="4">
        <v>44937.705763888887</v>
      </c>
      <c r="B11535">
        <v>20596061</v>
      </c>
    </row>
    <row r="11536" spans="1:2" x14ac:dyDescent="0.25">
      <c r="A11536" s="4">
        <v>44937.707199074073</v>
      </c>
      <c r="B11536">
        <v>20596130</v>
      </c>
    </row>
    <row r="11537" spans="1:2" x14ac:dyDescent="0.25">
      <c r="A11537" s="4">
        <v>44937.70784722222</v>
      </c>
      <c r="B11537">
        <v>20596162</v>
      </c>
    </row>
    <row r="11538" spans="1:2" x14ac:dyDescent="0.25">
      <c r="A11538" s="4">
        <v>44937.709270833337</v>
      </c>
      <c r="B11538">
        <v>20596217</v>
      </c>
    </row>
    <row r="11539" spans="1:2" x14ac:dyDescent="0.25">
      <c r="A11539" s="4">
        <v>44937.709930555553</v>
      </c>
      <c r="B11539">
        <v>20596240</v>
      </c>
    </row>
    <row r="11540" spans="1:2" x14ac:dyDescent="0.25">
      <c r="A11540" s="4">
        <v>44937.710636574076</v>
      </c>
      <c r="B11540">
        <v>20596266</v>
      </c>
    </row>
    <row r="11541" spans="1:2" x14ac:dyDescent="0.25">
      <c r="A11541" s="4">
        <v>44937.711354166669</v>
      </c>
      <c r="B11541">
        <v>20596291</v>
      </c>
    </row>
    <row r="11542" spans="1:2" x14ac:dyDescent="0.25">
      <c r="A11542" s="4">
        <v>44937.712025462963</v>
      </c>
      <c r="B11542">
        <v>20596315</v>
      </c>
    </row>
    <row r="11543" spans="1:2" x14ac:dyDescent="0.25">
      <c r="A11543" s="4">
        <v>44937.712719907409</v>
      </c>
      <c r="B11543">
        <v>20596339</v>
      </c>
    </row>
    <row r="11544" spans="1:2" x14ac:dyDescent="0.25">
      <c r="A11544" s="4">
        <v>44937.713402777779</v>
      </c>
      <c r="B11544">
        <v>20596363</v>
      </c>
    </row>
    <row r="11545" spans="1:2" x14ac:dyDescent="0.25">
      <c r="A11545" s="4">
        <v>44937.714074074072</v>
      </c>
      <c r="B11545">
        <v>20596387</v>
      </c>
    </row>
    <row r="11546" spans="1:2" x14ac:dyDescent="0.25">
      <c r="A11546" s="4">
        <v>44937.718298611115</v>
      </c>
      <c r="B11546">
        <v>20596534</v>
      </c>
    </row>
    <row r="11547" spans="1:2" x14ac:dyDescent="0.25">
      <c r="A11547" s="4">
        <v>44937.718946759262</v>
      </c>
      <c r="B11547">
        <v>20596555</v>
      </c>
    </row>
    <row r="11548" spans="1:2" x14ac:dyDescent="0.25">
      <c r="A11548" s="4">
        <v>44937.719675925924</v>
      </c>
      <c r="B11548">
        <v>20596580</v>
      </c>
    </row>
    <row r="11549" spans="1:2" x14ac:dyDescent="0.25">
      <c r="A11549" s="4">
        <v>44937.720347222225</v>
      </c>
      <c r="B11549">
        <v>20596602</v>
      </c>
    </row>
    <row r="11550" spans="1:2" x14ac:dyDescent="0.25">
      <c r="A11550" s="4">
        <v>44937.721087962964</v>
      </c>
      <c r="B11550">
        <v>20596627</v>
      </c>
    </row>
    <row r="11551" spans="1:2" x14ac:dyDescent="0.25">
      <c r="A11551" s="4">
        <v>44937.72315972222</v>
      </c>
      <c r="B11551">
        <v>20596697</v>
      </c>
    </row>
    <row r="11552" spans="1:2" x14ac:dyDescent="0.25">
      <c r="A11552" s="4">
        <v>44937.724560185183</v>
      </c>
      <c r="B11552">
        <v>20596746</v>
      </c>
    </row>
    <row r="11553" spans="1:2" x14ac:dyDescent="0.25">
      <c r="A11553" s="4">
        <v>44937.725243055553</v>
      </c>
      <c r="B11553">
        <v>20596770</v>
      </c>
    </row>
    <row r="11554" spans="1:2" x14ac:dyDescent="0.25">
      <c r="A11554" s="4">
        <v>44937.725902777776</v>
      </c>
      <c r="B11554">
        <v>20596793</v>
      </c>
    </row>
    <row r="11555" spans="1:2" x14ac:dyDescent="0.25">
      <c r="A11555" s="4">
        <v>44937.728715277779</v>
      </c>
      <c r="B11555">
        <v>20596890</v>
      </c>
    </row>
    <row r="11556" spans="1:2" x14ac:dyDescent="0.25">
      <c r="A11556" s="4">
        <v>44937.730104166665</v>
      </c>
      <c r="B11556">
        <v>20596939</v>
      </c>
    </row>
    <row r="11557" spans="1:2" x14ac:dyDescent="0.25">
      <c r="A11557" s="4">
        <v>44937.730787037035</v>
      </c>
      <c r="B11557">
        <v>20596963</v>
      </c>
    </row>
    <row r="11558" spans="1:2" x14ac:dyDescent="0.25">
      <c r="A11558" s="4">
        <v>44937.731458333335</v>
      </c>
      <c r="B11558">
        <v>20596987</v>
      </c>
    </row>
    <row r="11559" spans="1:2" x14ac:dyDescent="0.25">
      <c r="A11559" s="4">
        <v>44937.732152777775</v>
      </c>
      <c r="B11559">
        <v>20597010</v>
      </c>
    </row>
    <row r="11560" spans="1:2" x14ac:dyDescent="0.25">
      <c r="A11560" s="4">
        <v>44937.732870370368</v>
      </c>
      <c r="B11560">
        <v>20597036</v>
      </c>
    </row>
    <row r="11561" spans="1:2" x14ac:dyDescent="0.25">
      <c r="A11561" s="4">
        <v>44937.733553240738</v>
      </c>
      <c r="B11561">
        <v>20597059</v>
      </c>
    </row>
    <row r="11562" spans="1:2" x14ac:dyDescent="0.25">
      <c r="A11562" s="4">
        <v>44937.734976851854</v>
      </c>
      <c r="B11562">
        <v>20597107</v>
      </c>
    </row>
    <row r="11563" spans="1:2" x14ac:dyDescent="0.25">
      <c r="A11563" s="4">
        <v>44937.736354166664</v>
      </c>
      <c r="B11563">
        <v>20597155</v>
      </c>
    </row>
    <row r="11564" spans="1:2" x14ac:dyDescent="0.25">
      <c r="A11564" s="4">
        <v>44937.737743055557</v>
      </c>
      <c r="B11564">
        <v>20597203</v>
      </c>
    </row>
    <row r="11565" spans="1:2" x14ac:dyDescent="0.25">
      <c r="A11565" s="4">
        <v>44937.738425925927</v>
      </c>
      <c r="B11565">
        <v>20597226</v>
      </c>
    </row>
    <row r="11566" spans="1:2" x14ac:dyDescent="0.25">
      <c r="A11566" s="4">
        <v>44937.739108796297</v>
      </c>
      <c r="B11566">
        <v>20597251</v>
      </c>
    </row>
    <row r="11567" spans="1:2" x14ac:dyDescent="0.25">
      <c r="A11567" s="4">
        <v>44937.73982638889</v>
      </c>
      <c r="B11567">
        <v>20597278</v>
      </c>
    </row>
    <row r="11568" spans="1:2" x14ac:dyDescent="0.25">
      <c r="A11568" s="4">
        <v>44937.741203703707</v>
      </c>
      <c r="B11568">
        <v>20597330</v>
      </c>
    </row>
    <row r="11569" spans="1:2" x14ac:dyDescent="0.25">
      <c r="A11569" s="4">
        <v>44937.741886574076</v>
      </c>
      <c r="B11569">
        <v>20597354</v>
      </c>
    </row>
    <row r="11570" spans="1:2" x14ac:dyDescent="0.25">
      <c r="A11570" s="4">
        <v>44937.743298611109</v>
      </c>
      <c r="B11570">
        <v>20597404</v>
      </c>
    </row>
    <row r="11571" spans="1:2" x14ac:dyDescent="0.25">
      <c r="A11571" s="4">
        <v>44937.744664351849</v>
      </c>
      <c r="B11571">
        <v>20597453</v>
      </c>
    </row>
    <row r="11572" spans="1:2" x14ac:dyDescent="0.25">
      <c r="A11572" s="4">
        <v>44937.745381944442</v>
      </c>
      <c r="B11572">
        <v>20597478</v>
      </c>
    </row>
    <row r="11573" spans="1:2" x14ac:dyDescent="0.25">
      <c r="A11573" s="4">
        <v>44937.746064814812</v>
      </c>
      <c r="B11573">
        <v>20597501</v>
      </c>
    </row>
    <row r="11574" spans="1:2" x14ac:dyDescent="0.25">
      <c r="A11574" s="4">
        <v>44937.747465277775</v>
      </c>
      <c r="B11574">
        <v>20597550</v>
      </c>
    </row>
    <row r="11575" spans="1:2" x14ac:dyDescent="0.25">
      <c r="A11575" s="4">
        <v>44937.748136574075</v>
      </c>
      <c r="B11575">
        <v>20597574</v>
      </c>
    </row>
    <row r="11576" spans="1:2" x14ac:dyDescent="0.25">
      <c r="A11576" s="4">
        <v>44937.748831018522</v>
      </c>
      <c r="B11576">
        <v>20597598</v>
      </c>
    </row>
    <row r="11577" spans="1:2" x14ac:dyDescent="0.25">
      <c r="A11577" s="4">
        <v>44937.749537037038</v>
      </c>
      <c r="B11577">
        <v>20597623</v>
      </c>
    </row>
    <row r="11578" spans="1:2" x14ac:dyDescent="0.25">
      <c r="A11578" s="4">
        <v>44937.751631944448</v>
      </c>
      <c r="B11578">
        <v>20597695</v>
      </c>
    </row>
    <row r="11579" spans="1:2" x14ac:dyDescent="0.25">
      <c r="A11579" s="4">
        <v>44937.752303240741</v>
      </c>
      <c r="B11579">
        <v>20597718</v>
      </c>
    </row>
    <row r="11580" spans="1:2" x14ac:dyDescent="0.25">
      <c r="A11580" s="4">
        <v>44937.753009259257</v>
      </c>
      <c r="B11580">
        <v>20597744</v>
      </c>
    </row>
    <row r="11581" spans="1:2" x14ac:dyDescent="0.25">
      <c r="A11581" s="4">
        <v>44937.754421296297</v>
      </c>
      <c r="B11581">
        <v>20597799</v>
      </c>
    </row>
    <row r="11582" spans="1:2" x14ac:dyDescent="0.25">
      <c r="A11582" s="4">
        <v>44937.75508101852</v>
      </c>
      <c r="B11582">
        <v>20597824</v>
      </c>
    </row>
    <row r="11583" spans="1:2" x14ac:dyDescent="0.25">
      <c r="A11583" s="4">
        <v>44937.756493055553</v>
      </c>
      <c r="B11583">
        <v>20597880</v>
      </c>
    </row>
    <row r="11584" spans="1:2" x14ac:dyDescent="0.25">
      <c r="A11584" s="4">
        <v>44937.757152777776</v>
      </c>
      <c r="B11584">
        <v>20597904</v>
      </c>
    </row>
    <row r="11585" spans="1:2" x14ac:dyDescent="0.25">
      <c r="A11585" s="4">
        <v>44937.757847222223</v>
      </c>
      <c r="B11585">
        <v>20597928</v>
      </c>
    </row>
    <row r="11586" spans="1:2" x14ac:dyDescent="0.25">
      <c r="A11586" s="4">
        <v>44937.759270833332</v>
      </c>
      <c r="B11586">
        <v>20597983</v>
      </c>
    </row>
    <row r="11587" spans="1:2" x14ac:dyDescent="0.25">
      <c r="A11587" s="4">
        <v>44937.759930555556</v>
      </c>
      <c r="B11587">
        <v>20598008</v>
      </c>
    </row>
    <row r="11588" spans="1:2" x14ac:dyDescent="0.25">
      <c r="A11588" s="4">
        <v>44937.760648148149</v>
      </c>
      <c r="B11588">
        <v>20598035</v>
      </c>
    </row>
    <row r="11589" spans="1:2" x14ac:dyDescent="0.25">
      <c r="A11589" s="4">
        <v>44937.762060185189</v>
      </c>
      <c r="B11589">
        <v>20598088</v>
      </c>
    </row>
    <row r="11590" spans="1:2" x14ac:dyDescent="0.25">
      <c r="A11590" s="4">
        <v>44937.762743055559</v>
      </c>
      <c r="B11590">
        <v>20598114</v>
      </c>
    </row>
    <row r="11591" spans="1:2" x14ac:dyDescent="0.25">
      <c r="A11591" s="4">
        <v>44937.764131944445</v>
      </c>
      <c r="B11591">
        <v>20598166</v>
      </c>
    </row>
    <row r="11592" spans="1:2" x14ac:dyDescent="0.25">
      <c r="A11592" s="4">
        <v>44937.764803240738</v>
      </c>
      <c r="B11592">
        <v>20598192</v>
      </c>
    </row>
    <row r="11593" spans="1:2" x14ac:dyDescent="0.25">
      <c r="A11593" s="4">
        <v>44937.765509259261</v>
      </c>
      <c r="B11593">
        <v>20598218</v>
      </c>
    </row>
    <row r="11594" spans="1:2" x14ac:dyDescent="0.25">
      <c r="A11594" s="4">
        <v>44937.766192129631</v>
      </c>
      <c r="B11594">
        <v>20598243</v>
      </c>
    </row>
    <row r="11595" spans="1:2" x14ac:dyDescent="0.25">
      <c r="A11595" s="4">
        <v>44937.767604166664</v>
      </c>
      <c r="B11595">
        <v>20598295</v>
      </c>
    </row>
    <row r="11596" spans="1:2" x14ac:dyDescent="0.25">
      <c r="A11596" s="4">
        <v>44937.768275462964</v>
      </c>
      <c r="B11596">
        <v>20598321</v>
      </c>
    </row>
    <row r="11597" spans="1:2" x14ac:dyDescent="0.25">
      <c r="A11597" s="4">
        <v>44937.769687499997</v>
      </c>
      <c r="B11597">
        <v>20598373</v>
      </c>
    </row>
    <row r="11598" spans="1:2" x14ac:dyDescent="0.25">
      <c r="A11598" s="4">
        <v>44937.770335648151</v>
      </c>
      <c r="B11598">
        <v>20598398</v>
      </c>
    </row>
    <row r="11599" spans="1:2" x14ac:dyDescent="0.25">
      <c r="A11599" s="4">
        <v>44937.77107638889</v>
      </c>
      <c r="B11599">
        <v>20598426</v>
      </c>
    </row>
    <row r="11600" spans="1:2" x14ac:dyDescent="0.25">
      <c r="A11600" s="4">
        <v>44937.771736111114</v>
      </c>
      <c r="B11600">
        <v>20598450</v>
      </c>
    </row>
    <row r="11601" spans="1:2" x14ac:dyDescent="0.25">
      <c r="A11601" s="4">
        <v>44937.772430555553</v>
      </c>
      <c r="B11601">
        <v>20598476</v>
      </c>
    </row>
    <row r="11602" spans="1:2" x14ac:dyDescent="0.25">
      <c r="A11602" s="4">
        <v>44937.773831018516</v>
      </c>
      <c r="B11602">
        <v>20598539</v>
      </c>
    </row>
    <row r="11603" spans="1:2" x14ac:dyDescent="0.25">
      <c r="A11603" s="4">
        <v>44937.774513888886</v>
      </c>
      <c r="B11603">
        <v>20598573</v>
      </c>
    </row>
    <row r="11604" spans="1:2" x14ac:dyDescent="0.25">
      <c r="A11604" s="4">
        <v>44937.775208333333</v>
      </c>
      <c r="B11604">
        <v>20598606</v>
      </c>
    </row>
    <row r="11605" spans="1:2" x14ac:dyDescent="0.25">
      <c r="A11605" s="4">
        <v>44937.776631944442</v>
      </c>
      <c r="B11605">
        <v>20598675</v>
      </c>
    </row>
    <row r="11606" spans="1:2" x14ac:dyDescent="0.25">
      <c r="A11606" s="4">
        <v>44937.777291666665</v>
      </c>
      <c r="B11606">
        <v>20598700</v>
      </c>
    </row>
    <row r="11607" spans="1:2" x14ac:dyDescent="0.25">
      <c r="A11607" s="4">
        <v>44937.777986111112</v>
      </c>
      <c r="B11607">
        <v>20598726</v>
      </c>
    </row>
    <row r="11608" spans="1:2" x14ac:dyDescent="0.25">
      <c r="A11608" s="4">
        <v>44937.778668981482</v>
      </c>
      <c r="B11608">
        <v>20598752</v>
      </c>
    </row>
    <row r="11609" spans="1:2" x14ac:dyDescent="0.25">
      <c r="A11609" s="4">
        <v>44937.779409722221</v>
      </c>
      <c r="B11609">
        <v>20598780</v>
      </c>
    </row>
    <row r="11610" spans="1:2" x14ac:dyDescent="0.25">
      <c r="A11610" s="4">
        <v>44937.780798611115</v>
      </c>
      <c r="B11610">
        <v>20598833</v>
      </c>
    </row>
    <row r="11611" spans="1:2" x14ac:dyDescent="0.25">
      <c r="A11611" s="4">
        <v>44937.781458333331</v>
      </c>
      <c r="B11611">
        <v>20598859</v>
      </c>
    </row>
    <row r="11612" spans="1:2" x14ac:dyDescent="0.25">
      <c r="A11612" s="4">
        <v>44937.782164351855</v>
      </c>
      <c r="B11612">
        <v>20598885</v>
      </c>
    </row>
    <row r="11613" spans="1:2" x14ac:dyDescent="0.25">
      <c r="A11613" s="4">
        <v>44937.782835648148</v>
      </c>
      <c r="B11613">
        <v>20598911</v>
      </c>
    </row>
    <row r="11614" spans="1:2" x14ac:dyDescent="0.25">
      <c r="A11614" s="4">
        <v>44937.783541666664</v>
      </c>
      <c r="B11614">
        <v>20598938</v>
      </c>
    </row>
    <row r="11615" spans="1:2" x14ac:dyDescent="0.25">
      <c r="A11615" s="4">
        <v>44937.784224537034</v>
      </c>
      <c r="B11615">
        <v>20598964</v>
      </c>
    </row>
    <row r="11616" spans="1:2" x14ac:dyDescent="0.25">
      <c r="A11616" s="4">
        <v>44937.784942129627</v>
      </c>
      <c r="B11616">
        <v>20598990</v>
      </c>
    </row>
    <row r="11617" spans="1:2" x14ac:dyDescent="0.25">
      <c r="A11617" s="4">
        <v>44937.786354166667</v>
      </c>
      <c r="B11617">
        <v>20599048</v>
      </c>
    </row>
    <row r="11618" spans="1:2" x14ac:dyDescent="0.25">
      <c r="A11618" s="4">
        <v>44937.78701388889</v>
      </c>
      <c r="B11618">
        <v>20599074</v>
      </c>
    </row>
    <row r="11619" spans="1:2" x14ac:dyDescent="0.25">
      <c r="A11619" s="4">
        <v>44937.789826388886</v>
      </c>
      <c r="B11619">
        <v>20599186</v>
      </c>
    </row>
    <row r="11620" spans="1:2" x14ac:dyDescent="0.25">
      <c r="A11620" s="4">
        <v>44937.790497685186</v>
      </c>
      <c r="B11620">
        <v>20599227</v>
      </c>
    </row>
    <row r="11621" spans="1:2" x14ac:dyDescent="0.25">
      <c r="A11621" s="4">
        <v>44937.791215277779</v>
      </c>
      <c r="B11621">
        <v>20599277</v>
      </c>
    </row>
    <row r="11622" spans="1:2" x14ac:dyDescent="0.25">
      <c r="A11622" s="4">
        <v>44937.792615740742</v>
      </c>
      <c r="B11622">
        <v>20599366</v>
      </c>
    </row>
    <row r="11623" spans="1:2" x14ac:dyDescent="0.25">
      <c r="A11623" s="4">
        <v>44937.794687499998</v>
      </c>
      <c r="B11623">
        <v>20599459</v>
      </c>
    </row>
    <row r="11624" spans="1:2" x14ac:dyDescent="0.25">
      <c r="A11624" s="4">
        <v>44937.796076388891</v>
      </c>
      <c r="B11624">
        <v>20599514</v>
      </c>
    </row>
    <row r="11625" spans="1:2" x14ac:dyDescent="0.25">
      <c r="A11625" s="4">
        <v>44937.796712962961</v>
      </c>
      <c r="B11625">
        <v>20599540</v>
      </c>
    </row>
    <row r="11626" spans="1:2" x14ac:dyDescent="0.25">
      <c r="A11626" s="4">
        <v>44937.797418981485</v>
      </c>
      <c r="B11626">
        <v>20599566</v>
      </c>
    </row>
    <row r="11627" spans="1:2" x14ac:dyDescent="0.25">
      <c r="A11627" s="4">
        <v>44937.798125000001</v>
      </c>
      <c r="B11627">
        <v>20599594</v>
      </c>
    </row>
    <row r="11628" spans="1:2" x14ac:dyDescent="0.25">
      <c r="A11628" s="4">
        <v>44937.798819444448</v>
      </c>
      <c r="B11628">
        <v>20599621</v>
      </c>
    </row>
    <row r="11629" spans="1:2" x14ac:dyDescent="0.25">
      <c r="A11629" s="4">
        <v>44937.800254629627</v>
      </c>
      <c r="B11629">
        <v>20599677</v>
      </c>
    </row>
    <row r="11630" spans="1:2" x14ac:dyDescent="0.25">
      <c r="A11630" s="4">
        <v>44937.80091435185</v>
      </c>
      <c r="B11630">
        <v>20599704</v>
      </c>
    </row>
    <row r="11631" spans="1:2" x14ac:dyDescent="0.25">
      <c r="A11631" s="4">
        <v>44937.80159722222</v>
      </c>
      <c r="B11631">
        <v>20599731</v>
      </c>
    </row>
    <row r="11632" spans="1:2" x14ac:dyDescent="0.25">
      <c r="A11632" s="4">
        <v>44937.80228009259</v>
      </c>
      <c r="B11632">
        <v>20599758</v>
      </c>
    </row>
    <row r="11633" spans="1:2" x14ac:dyDescent="0.25">
      <c r="A11633" s="4">
        <v>44937.80300925926</v>
      </c>
      <c r="B11633">
        <v>20599786</v>
      </c>
    </row>
    <row r="11634" spans="1:2" x14ac:dyDescent="0.25">
      <c r="A11634" s="4">
        <v>44937.80369212963</v>
      </c>
      <c r="B11634">
        <v>20599813</v>
      </c>
    </row>
    <row r="11635" spans="1:2" x14ac:dyDescent="0.25">
      <c r="A11635" s="4">
        <v>44937.804409722223</v>
      </c>
      <c r="B11635">
        <v>20599842</v>
      </c>
    </row>
    <row r="11636" spans="1:2" x14ac:dyDescent="0.25">
      <c r="A11636" s="4">
        <v>44937.80505787037</v>
      </c>
      <c r="B11636">
        <v>20599867</v>
      </c>
    </row>
    <row r="11637" spans="1:2" x14ac:dyDescent="0.25">
      <c r="A11637" s="4">
        <v>44937.806493055556</v>
      </c>
      <c r="B11637">
        <v>20599923</v>
      </c>
    </row>
    <row r="11638" spans="1:2" x14ac:dyDescent="0.25">
      <c r="A11638" s="4">
        <v>44937.807152777779</v>
      </c>
      <c r="B11638">
        <v>20599950</v>
      </c>
    </row>
    <row r="11639" spans="1:2" x14ac:dyDescent="0.25">
      <c r="A11639" s="4">
        <v>44937.807847222219</v>
      </c>
      <c r="B11639">
        <v>20599977</v>
      </c>
    </row>
    <row r="11640" spans="1:2" x14ac:dyDescent="0.25">
      <c r="A11640" s="4">
        <v>44937.808530092596</v>
      </c>
      <c r="B11640">
        <v>20600003</v>
      </c>
    </row>
    <row r="11641" spans="1:2" x14ac:dyDescent="0.25">
      <c r="A11641" s="4">
        <v>44937.809236111112</v>
      </c>
      <c r="B11641">
        <v>20600031</v>
      </c>
    </row>
    <row r="11642" spans="1:2" x14ac:dyDescent="0.25">
      <c r="A11642" s="4">
        <v>44937.809953703705</v>
      </c>
      <c r="B11642">
        <v>20600059</v>
      </c>
    </row>
    <row r="11643" spans="1:2" x14ac:dyDescent="0.25">
      <c r="A11643" s="4">
        <v>44937.810659722221</v>
      </c>
      <c r="B11643">
        <v>20600088</v>
      </c>
    </row>
    <row r="11644" spans="1:2" x14ac:dyDescent="0.25">
      <c r="A11644" s="4">
        <v>44937.811331018522</v>
      </c>
      <c r="B11644">
        <v>20600116</v>
      </c>
    </row>
    <row r="11645" spans="1:2" x14ac:dyDescent="0.25">
      <c r="A11645" s="4">
        <v>44937.812743055554</v>
      </c>
      <c r="B11645">
        <v>20600176</v>
      </c>
    </row>
    <row r="11646" spans="1:2" x14ac:dyDescent="0.25">
      <c r="A11646" s="4">
        <v>44937.813391203701</v>
      </c>
      <c r="B11646">
        <v>20600204</v>
      </c>
    </row>
    <row r="11647" spans="1:2" x14ac:dyDescent="0.25">
      <c r="A11647" s="4">
        <v>44937.814837962964</v>
      </c>
      <c r="B11647">
        <v>20600265</v>
      </c>
    </row>
    <row r="11648" spans="1:2" x14ac:dyDescent="0.25">
      <c r="A11648" s="4">
        <v>44937.815497685187</v>
      </c>
      <c r="B11648">
        <v>20600293</v>
      </c>
    </row>
    <row r="11649" spans="1:2" x14ac:dyDescent="0.25">
      <c r="A11649" s="4">
        <v>44937.816203703704</v>
      </c>
      <c r="B11649">
        <v>20600323</v>
      </c>
    </row>
    <row r="11650" spans="1:2" x14ac:dyDescent="0.25">
      <c r="A11650" s="4">
        <v>44937.816874999997</v>
      </c>
      <c r="B11650">
        <v>20600351</v>
      </c>
    </row>
    <row r="11651" spans="1:2" x14ac:dyDescent="0.25">
      <c r="A11651" s="4">
        <v>44937.817569444444</v>
      </c>
      <c r="B11651">
        <v>20600379</v>
      </c>
    </row>
    <row r="11652" spans="1:2" x14ac:dyDescent="0.25">
      <c r="A11652" s="4">
        <v>44937.818969907406</v>
      </c>
      <c r="B11652">
        <v>20600436</v>
      </c>
    </row>
    <row r="11653" spans="1:2" x14ac:dyDescent="0.25">
      <c r="A11653" s="4">
        <v>44937.820381944446</v>
      </c>
      <c r="B11653">
        <v>20600495</v>
      </c>
    </row>
    <row r="11654" spans="1:2" x14ac:dyDescent="0.25">
      <c r="A11654" s="4">
        <v>44937.82104166667</v>
      </c>
      <c r="B11654">
        <v>20600521</v>
      </c>
    </row>
    <row r="11655" spans="1:2" x14ac:dyDescent="0.25">
      <c r="A11655" s="4">
        <v>44937.822476851848</v>
      </c>
      <c r="B11655">
        <v>20600580</v>
      </c>
    </row>
    <row r="11656" spans="1:2" x14ac:dyDescent="0.25">
      <c r="A11656" s="4">
        <v>44937.823136574072</v>
      </c>
      <c r="B11656">
        <v>20600609</v>
      </c>
    </row>
    <row r="11657" spans="1:2" x14ac:dyDescent="0.25">
      <c r="A11657" s="4">
        <v>44937.823842592596</v>
      </c>
      <c r="B11657">
        <v>20600638</v>
      </c>
    </row>
    <row r="11658" spans="1:2" x14ac:dyDescent="0.25">
      <c r="A11658" s="4">
        <v>44937.824513888889</v>
      </c>
      <c r="B11658">
        <v>20600664</v>
      </c>
    </row>
    <row r="11659" spans="1:2" x14ac:dyDescent="0.25">
      <c r="A11659" s="4">
        <v>44937.825949074075</v>
      </c>
      <c r="B11659">
        <v>20600721</v>
      </c>
    </row>
    <row r="11660" spans="1:2" x14ac:dyDescent="0.25">
      <c r="A11660" s="4">
        <v>44937.826608796298</v>
      </c>
      <c r="B11660">
        <v>20600748</v>
      </c>
    </row>
    <row r="11661" spans="1:2" x14ac:dyDescent="0.25">
      <c r="A11661" s="4">
        <v>44937.827326388891</v>
      </c>
      <c r="B11661">
        <v>20600779</v>
      </c>
    </row>
    <row r="11662" spans="1:2" x14ac:dyDescent="0.25">
      <c r="A11662" s="4">
        <v>44937.827974537038</v>
      </c>
      <c r="B11662">
        <v>20600807</v>
      </c>
    </row>
    <row r="11663" spans="1:2" x14ac:dyDescent="0.25">
      <c r="A11663" s="4">
        <v>44937.828692129631</v>
      </c>
      <c r="B11663">
        <v>20600837</v>
      </c>
    </row>
    <row r="11664" spans="1:2" x14ac:dyDescent="0.25">
      <c r="A11664" s="4">
        <v>44937.829375000001</v>
      </c>
      <c r="B11664">
        <v>20600864</v>
      </c>
    </row>
    <row r="11665" spans="1:2" x14ac:dyDescent="0.25">
      <c r="A11665" s="4">
        <v>44937.830081018517</v>
      </c>
      <c r="B11665">
        <v>20600893</v>
      </c>
    </row>
    <row r="11666" spans="1:2" x14ac:dyDescent="0.25">
      <c r="A11666" s="4">
        <v>44937.830775462964</v>
      </c>
      <c r="B11666">
        <v>20600922</v>
      </c>
    </row>
    <row r="11667" spans="1:2" x14ac:dyDescent="0.25">
      <c r="A11667" s="4">
        <v>44937.831458333334</v>
      </c>
      <c r="B11667">
        <v>20600950</v>
      </c>
    </row>
    <row r="11668" spans="1:2" x14ac:dyDescent="0.25">
      <c r="A11668" s="4">
        <v>44937.83216435185</v>
      </c>
      <c r="B11668">
        <v>20600980</v>
      </c>
    </row>
    <row r="11669" spans="1:2" x14ac:dyDescent="0.25">
      <c r="A11669" s="4">
        <v>44937.832858796297</v>
      </c>
      <c r="B11669">
        <v>20601010</v>
      </c>
    </row>
    <row r="11670" spans="1:2" x14ac:dyDescent="0.25">
      <c r="A11670" s="4">
        <v>44937.833553240744</v>
      </c>
      <c r="B11670">
        <v>20601039</v>
      </c>
    </row>
    <row r="11671" spans="1:2" x14ac:dyDescent="0.25">
      <c r="A11671" s="4">
        <v>44937.834247685183</v>
      </c>
      <c r="B11671">
        <v>20601067</v>
      </c>
    </row>
    <row r="11672" spans="1:2" x14ac:dyDescent="0.25">
      <c r="A11672" s="4">
        <v>44937.835659722223</v>
      </c>
      <c r="B11672">
        <v>20601127</v>
      </c>
    </row>
    <row r="11673" spans="1:2" x14ac:dyDescent="0.25">
      <c r="A11673" s="4">
        <v>44937.836331018516</v>
      </c>
      <c r="B11673">
        <v>20601158</v>
      </c>
    </row>
    <row r="11674" spans="1:2" x14ac:dyDescent="0.25">
      <c r="A11674" s="4">
        <v>44937.837743055556</v>
      </c>
      <c r="B11674">
        <v>20601232</v>
      </c>
    </row>
    <row r="11675" spans="1:2" x14ac:dyDescent="0.25">
      <c r="A11675" s="4">
        <v>44937.838391203702</v>
      </c>
      <c r="B11675">
        <v>20601266</v>
      </c>
    </row>
    <row r="11676" spans="1:2" x14ac:dyDescent="0.25">
      <c r="A11676" s="4">
        <v>44937.839120370372</v>
      </c>
      <c r="B11676">
        <v>20601304</v>
      </c>
    </row>
    <row r="11677" spans="1:2" x14ac:dyDescent="0.25">
      <c r="A11677" s="4">
        <v>44937.840532407405</v>
      </c>
      <c r="B11677">
        <v>20601378</v>
      </c>
    </row>
    <row r="11678" spans="1:2" x14ac:dyDescent="0.25">
      <c r="A11678" s="4">
        <v>44937.841180555559</v>
      </c>
      <c r="B11678">
        <v>20601413</v>
      </c>
    </row>
    <row r="11679" spans="1:2" x14ac:dyDescent="0.25">
      <c r="A11679" s="4">
        <v>44937.841886574075</v>
      </c>
      <c r="B11679">
        <v>20601457</v>
      </c>
    </row>
    <row r="11680" spans="1:2" x14ac:dyDescent="0.25">
      <c r="A11680" s="4">
        <v>44937.842569444445</v>
      </c>
      <c r="B11680">
        <v>20601500</v>
      </c>
    </row>
    <row r="11681" spans="1:2" x14ac:dyDescent="0.25">
      <c r="A11681" s="4">
        <v>44937.843298611115</v>
      </c>
      <c r="B11681">
        <v>20601545</v>
      </c>
    </row>
    <row r="11682" spans="1:2" x14ac:dyDescent="0.25">
      <c r="A11682" s="4">
        <v>44937.843958333331</v>
      </c>
      <c r="B11682">
        <v>20601586</v>
      </c>
    </row>
    <row r="11683" spans="1:2" x14ac:dyDescent="0.25">
      <c r="A11683" s="4">
        <v>44937.844687500001</v>
      </c>
      <c r="B11683">
        <v>20601632</v>
      </c>
    </row>
    <row r="11684" spans="1:2" x14ac:dyDescent="0.25">
      <c r="A11684" s="4">
        <v>44937.846076388887</v>
      </c>
      <c r="B11684">
        <v>20601704</v>
      </c>
    </row>
    <row r="11685" spans="1:2" x14ac:dyDescent="0.25">
      <c r="A11685" s="4">
        <v>44937.846736111111</v>
      </c>
      <c r="B11685">
        <v>20601737</v>
      </c>
    </row>
    <row r="11686" spans="1:2" x14ac:dyDescent="0.25">
      <c r="A11686" s="4">
        <v>44937.847442129627</v>
      </c>
      <c r="B11686">
        <v>20601772</v>
      </c>
    </row>
    <row r="11687" spans="1:2" x14ac:dyDescent="0.25">
      <c r="A11687" s="4">
        <v>44937.84815972222</v>
      </c>
      <c r="B11687">
        <v>20601805</v>
      </c>
    </row>
    <row r="11688" spans="1:2" x14ac:dyDescent="0.25">
      <c r="A11688" s="4">
        <v>44937.849548611113</v>
      </c>
      <c r="B11688">
        <v>20601873</v>
      </c>
    </row>
    <row r="11689" spans="1:2" x14ac:dyDescent="0.25">
      <c r="A11689" s="4">
        <v>44937.850208333337</v>
      </c>
      <c r="B11689">
        <v>20601906</v>
      </c>
    </row>
    <row r="11690" spans="1:2" x14ac:dyDescent="0.25">
      <c r="A11690" s="4">
        <v>44937.850902777776</v>
      </c>
      <c r="B11690">
        <v>20601941</v>
      </c>
    </row>
    <row r="11691" spans="1:2" x14ac:dyDescent="0.25">
      <c r="A11691" s="4">
        <v>44937.852326388886</v>
      </c>
      <c r="B11691">
        <v>20602011</v>
      </c>
    </row>
    <row r="11692" spans="1:2" x14ac:dyDescent="0.25">
      <c r="A11692" s="4">
        <v>44937.853009259263</v>
      </c>
      <c r="B11692">
        <v>20602045</v>
      </c>
    </row>
    <row r="11693" spans="1:2" x14ac:dyDescent="0.25">
      <c r="A11693" s="4">
        <v>44937.853680555556</v>
      </c>
      <c r="B11693">
        <v>20602079</v>
      </c>
    </row>
    <row r="11694" spans="1:2" x14ac:dyDescent="0.25">
      <c r="A11694" s="4">
        <v>44937.855115740742</v>
      </c>
      <c r="B11694">
        <v>20602202</v>
      </c>
    </row>
    <row r="11695" spans="1:2" x14ac:dyDescent="0.25">
      <c r="A11695" s="4">
        <v>44937.855763888889</v>
      </c>
      <c r="B11695">
        <v>20602268</v>
      </c>
    </row>
    <row r="11696" spans="1:2" x14ac:dyDescent="0.25">
      <c r="A11696" s="4">
        <v>44937.856469907405</v>
      </c>
      <c r="B11696">
        <v>20602314</v>
      </c>
    </row>
    <row r="11697" spans="1:2" x14ac:dyDescent="0.25">
      <c r="A11697" s="4">
        <v>44937.857152777775</v>
      </c>
      <c r="B11697">
        <v>20602349</v>
      </c>
    </row>
    <row r="11698" spans="1:2" x14ac:dyDescent="0.25">
      <c r="A11698" s="4">
        <v>44937.857870370368</v>
      </c>
      <c r="B11698">
        <v>20602385</v>
      </c>
    </row>
    <row r="11699" spans="1:2" x14ac:dyDescent="0.25">
      <c r="A11699" s="4">
        <v>44937.858564814815</v>
      </c>
      <c r="B11699">
        <v>20602420</v>
      </c>
    </row>
    <row r="11700" spans="1:2" x14ac:dyDescent="0.25">
      <c r="A11700" s="4">
        <v>44937.859247685185</v>
      </c>
      <c r="B11700">
        <v>20602454</v>
      </c>
    </row>
    <row r="11701" spans="1:2" x14ac:dyDescent="0.25">
      <c r="A11701" s="4">
        <v>44937.859930555554</v>
      </c>
      <c r="B11701">
        <v>20602488</v>
      </c>
    </row>
    <row r="11702" spans="1:2" x14ac:dyDescent="0.25">
      <c r="A11702" s="4">
        <v>44937.861342592594</v>
      </c>
      <c r="B11702">
        <v>20602559</v>
      </c>
    </row>
    <row r="11703" spans="1:2" x14ac:dyDescent="0.25">
      <c r="A11703" s="4">
        <v>44937.862013888887</v>
      </c>
      <c r="B11703">
        <v>20602593</v>
      </c>
    </row>
    <row r="11704" spans="1:2" x14ac:dyDescent="0.25">
      <c r="A11704" s="4">
        <v>44937.862719907411</v>
      </c>
      <c r="B11704">
        <v>20602628</v>
      </c>
    </row>
    <row r="11705" spans="1:2" x14ac:dyDescent="0.25">
      <c r="A11705" s="4">
        <v>44937.86341435185</v>
      </c>
      <c r="B11705">
        <v>20602663</v>
      </c>
    </row>
    <row r="11706" spans="1:2" x14ac:dyDescent="0.25">
      <c r="A11706" s="4">
        <v>44937.86409722222</v>
      </c>
      <c r="B11706">
        <v>20602697</v>
      </c>
    </row>
    <row r="11707" spans="1:2" x14ac:dyDescent="0.25">
      <c r="A11707" s="4">
        <v>44937.864791666667</v>
      </c>
      <c r="B11707">
        <v>20602730</v>
      </c>
    </row>
    <row r="11708" spans="1:2" x14ac:dyDescent="0.25">
      <c r="A11708" s="4">
        <v>44937.865486111114</v>
      </c>
      <c r="B11708">
        <v>20602763</v>
      </c>
    </row>
    <row r="11709" spans="1:2" x14ac:dyDescent="0.25">
      <c r="A11709" s="4">
        <v>44937.86619212963</v>
      </c>
      <c r="B11709">
        <v>20602797</v>
      </c>
    </row>
    <row r="11710" spans="1:2" x14ac:dyDescent="0.25">
      <c r="A11710" s="4">
        <v>44937.866863425923</v>
      </c>
      <c r="B11710">
        <v>20602831</v>
      </c>
    </row>
    <row r="11711" spans="1:2" x14ac:dyDescent="0.25">
      <c r="A11711" s="4">
        <v>44937.867569444446</v>
      </c>
      <c r="B11711">
        <v>20602862</v>
      </c>
    </row>
    <row r="11712" spans="1:2" x14ac:dyDescent="0.25">
      <c r="A11712" s="4">
        <v>44937.868298611109</v>
      </c>
      <c r="B11712">
        <v>20602900</v>
      </c>
    </row>
    <row r="11713" spans="1:2" x14ac:dyDescent="0.25">
      <c r="A11713" s="4">
        <v>44937.868958333333</v>
      </c>
      <c r="B11713">
        <v>20602949</v>
      </c>
    </row>
    <row r="11714" spans="1:2" x14ac:dyDescent="0.25">
      <c r="A11714" s="4">
        <v>44937.869652777779</v>
      </c>
      <c r="B11714">
        <v>20602977</v>
      </c>
    </row>
    <row r="11715" spans="1:2" x14ac:dyDescent="0.25">
      <c r="A11715" s="4">
        <v>44937.870347222219</v>
      </c>
      <c r="B11715">
        <v>20603045</v>
      </c>
    </row>
    <row r="11716" spans="1:2" x14ac:dyDescent="0.25">
      <c r="A11716" s="4">
        <v>44937.871041666665</v>
      </c>
      <c r="B11716">
        <v>20603087</v>
      </c>
    </row>
    <row r="11717" spans="1:2" x14ac:dyDescent="0.25">
      <c r="A11717" s="4">
        <v>44937.871759259258</v>
      </c>
      <c r="B11717">
        <v>20603126</v>
      </c>
    </row>
    <row r="11718" spans="1:2" x14ac:dyDescent="0.25">
      <c r="A11718" s="4">
        <v>44937.872442129628</v>
      </c>
      <c r="B11718">
        <v>20603166</v>
      </c>
    </row>
    <row r="11719" spans="1:2" x14ac:dyDescent="0.25">
      <c r="A11719" s="4">
        <v>44937.873148148145</v>
      </c>
      <c r="B11719">
        <v>20603210</v>
      </c>
    </row>
    <row r="11720" spans="1:2" x14ac:dyDescent="0.25">
      <c r="A11720" s="4">
        <v>44937.873819444445</v>
      </c>
      <c r="B11720">
        <v>20603253</v>
      </c>
    </row>
    <row r="11721" spans="1:2" x14ac:dyDescent="0.25">
      <c r="A11721" s="4">
        <v>44937.874537037038</v>
      </c>
      <c r="B11721">
        <v>20603301</v>
      </c>
    </row>
    <row r="11722" spans="1:2" x14ac:dyDescent="0.25">
      <c r="A11722" s="4">
        <v>44937.875196759262</v>
      </c>
      <c r="B11722">
        <v>20603348</v>
      </c>
    </row>
    <row r="11723" spans="1:2" x14ac:dyDescent="0.25">
      <c r="A11723" s="4">
        <v>44937.875914351855</v>
      </c>
      <c r="B11723">
        <v>20603400</v>
      </c>
    </row>
    <row r="11724" spans="1:2" x14ac:dyDescent="0.25">
      <c r="A11724" s="4">
        <v>44937.876620370371</v>
      </c>
      <c r="B11724">
        <v>20603452</v>
      </c>
    </row>
    <row r="11725" spans="1:2" x14ac:dyDescent="0.25">
      <c r="A11725" s="4">
        <v>44937.877291666664</v>
      </c>
      <c r="B11725">
        <v>20603501</v>
      </c>
    </row>
    <row r="11726" spans="1:2" x14ac:dyDescent="0.25">
      <c r="A11726" s="4">
        <v>44937.877997685187</v>
      </c>
      <c r="B11726">
        <v>20603554</v>
      </c>
    </row>
    <row r="11727" spans="1:2" x14ac:dyDescent="0.25">
      <c r="A11727" s="4">
        <v>44937.878680555557</v>
      </c>
      <c r="B11727">
        <v>20603605</v>
      </c>
    </row>
    <row r="11728" spans="1:2" x14ac:dyDescent="0.25">
      <c r="A11728" s="4">
        <v>44937.88009259259</v>
      </c>
      <c r="B11728">
        <v>20603711</v>
      </c>
    </row>
    <row r="11729" spans="1:2" x14ac:dyDescent="0.25">
      <c r="A11729" s="4">
        <v>44937.880752314813</v>
      </c>
      <c r="B11729">
        <v>20603761</v>
      </c>
    </row>
    <row r="11730" spans="1:2" x14ac:dyDescent="0.25">
      <c r="A11730" s="4">
        <v>44937.881481481483</v>
      </c>
      <c r="B11730">
        <v>20603816</v>
      </c>
    </row>
    <row r="11731" spans="1:2" x14ac:dyDescent="0.25">
      <c r="A11731" s="4">
        <v>44937.883587962962</v>
      </c>
      <c r="B11731">
        <v>20603978</v>
      </c>
    </row>
    <row r="11732" spans="1:2" x14ac:dyDescent="0.25">
      <c r="A11732" s="4">
        <v>44937.884247685186</v>
      </c>
      <c r="B11732">
        <v>20604030</v>
      </c>
    </row>
    <row r="11733" spans="1:2" x14ac:dyDescent="0.25">
      <c r="A11733" s="4">
        <v>44937.884918981479</v>
      </c>
      <c r="B11733">
        <v>20604082</v>
      </c>
    </row>
    <row r="11734" spans="1:2" x14ac:dyDescent="0.25">
      <c r="A11734" s="4">
        <v>44937.887060185189</v>
      </c>
      <c r="B11734">
        <v>20604250</v>
      </c>
    </row>
    <row r="11735" spans="1:2" x14ac:dyDescent="0.25">
      <c r="A11735" s="4">
        <v>44937.887685185182</v>
      </c>
      <c r="B11735">
        <v>20604299</v>
      </c>
    </row>
    <row r="11736" spans="1:2" x14ac:dyDescent="0.25">
      <c r="A11736" s="4">
        <v>44937.888414351852</v>
      </c>
      <c r="B11736">
        <v>20604355</v>
      </c>
    </row>
    <row r="11737" spans="1:2" x14ac:dyDescent="0.25">
      <c r="A11737" s="4">
        <v>44937.889120370368</v>
      </c>
      <c r="B11737">
        <v>20604369</v>
      </c>
    </row>
    <row r="11738" spans="1:2" x14ac:dyDescent="0.25">
      <c r="A11738" s="4">
        <v>44937.889791666668</v>
      </c>
      <c r="B11738">
        <v>20604378</v>
      </c>
    </row>
    <row r="11739" spans="1:2" x14ac:dyDescent="0.25">
      <c r="A11739" s="4">
        <v>44937.890497685185</v>
      </c>
      <c r="B11739">
        <v>20604387</v>
      </c>
    </row>
    <row r="11740" spans="1:2" x14ac:dyDescent="0.25">
      <c r="A11740" s="4">
        <v>44937.891180555554</v>
      </c>
      <c r="B11740">
        <v>20604397</v>
      </c>
    </row>
    <row r="11741" spans="1:2" x14ac:dyDescent="0.25">
      <c r="A11741" s="4">
        <v>44937.891886574071</v>
      </c>
      <c r="B11741">
        <v>20604407</v>
      </c>
    </row>
    <row r="11742" spans="1:2" x14ac:dyDescent="0.25">
      <c r="A11742" s="4">
        <v>44937.892592592594</v>
      </c>
      <c r="B11742">
        <v>20604418</v>
      </c>
    </row>
    <row r="11743" spans="1:2" x14ac:dyDescent="0.25">
      <c r="A11743" s="4">
        <v>44937.893263888887</v>
      </c>
      <c r="B11743">
        <v>20604428</v>
      </c>
    </row>
    <row r="11744" spans="1:2" x14ac:dyDescent="0.25">
      <c r="A11744" s="4">
        <v>44937.893969907411</v>
      </c>
      <c r="B11744">
        <v>20604444</v>
      </c>
    </row>
    <row r="11745" spans="1:2" x14ac:dyDescent="0.25">
      <c r="A11745" s="4">
        <v>44937.89466435185</v>
      </c>
      <c r="B11745">
        <v>20604475</v>
      </c>
    </row>
    <row r="11746" spans="1:2" x14ac:dyDescent="0.25">
      <c r="A11746" s="4">
        <v>44937.89534722222</v>
      </c>
      <c r="B11746">
        <v>20604507</v>
      </c>
    </row>
    <row r="11747" spans="1:2" x14ac:dyDescent="0.25">
      <c r="A11747" s="4">
        <v>44937.89607638889</v>
      </c>
      <c r="B11747">
        <v>20604540</v>
      </c>
    </row>
    <row r="11748" spans="1:2" x14ac:dyDescent="0.25">
      <c r="A11748" s="4">
        <v>44937.896736111114</v>
      </c>
      <c r="B11748">
        <v>20604571</v>
      </c>
    </row>
    <row r="11749" spans="1:2" x14ac:dyDescent="0.25">
      <c r="A11749" s="4">
        <v>44937.898159722223</v>
      </c>
      <c r="B11749">
        <v>20604639</v>
      </c>
    </row>
    <row r="11750" spans="1:2" x14ac:dyDescent="0.25">
      <c r="A11750" s="4">
        <v>44937.89880787037</v>
      </c>
      <c r="B11750">
        <v>20604671</v>
      </c>
    </row>
    <row r="11751" spans="1:2" x14ac:dyDescent="0.25">
      <c r="A11751" s="4">
        <v>44937.899548611109</v>
      </c>
      <c r="B11751">
        <v>20604708</v>
      </c>
    </row>
    <row r="11752" spans="1:2" x14ac:dyDescent="0.25">
      <c r="A11752" s="4">
        <v>44937.900208333333</v>
      </c>
      <c r="B11752">
        <v>20604742</v>
      </c>
    </row>
    <row r="11753" spans="1:2" x14ac:dyDescent="0.25">
      <c r="A11753" s="4">
        <v>44937.900914351849</v>
      </c>
      <c r="B11753">
        <v>20604780</v>
      </c>
    </row>
    <row r="11754" spans="1:2" x14ac:dyDescent="0.25">
      <c r="A11754" s="4">
        <v>44937.901597222219</v>
      </c>
      <c r="B11754">
        <v>20604816</v>
      </c>
    </row>
    <row r="11755" spans="1:2" x14ac:dyDescent="0.25">
      <c r="A11755" s="4">
        <v>44937.902291666665</v>
      </c>
      <c r="B11755">
        <v>20604853</v>
      </c>
    </row>
    <row r="11756" spans="1:2" x14ac:dyDescent="0.25">
      <c r="A11756" s="4">
        <v>44937.903009259258</v>
      </c>
      <c r="B11756">
        <v>20604890</v>
      </c>
    </row>
    <row r="11757" spans="1:2" x14ac:dyDescent="0.25">
      <c r="A11757" s="4">
        <v>44937.903680555559</v>
      </c>
      <c r="B11757">
        <v>20604926</v>
      </c>
    </row>
    <row r="11758" spans="1:2" x14ac:dyDescent="0.25">
      <c r="A11758" s="4">
        <v>44937.904409722221</v>
      </c>
      <c r="B11758">
        <v>20604964</v>
      </c>
    </row>
    <row r="11759" spans="1:2" x14ac:dyDescent="0.25">
      <c r="A11759" s="4">
        <v>44937.905081018522</v>
      </c>
      <c r="B11759">
        <v>20604999</v>
      </c>
    </row>
    <row r="11760" spans="1:2" x14ac:dyDescent="0.25">
      <c r="A11760" s="4">
        <v>44937.905775462961</v>
      </c>
      <c r="B11760">
        <v>20605035</v>
      </c>
    </row>
    <row r="11761" spans="1:2" x14ac:dyDescent="0.25">
      <c r="A11761" s="4">
        <v>44937.907187500001</v>
      </c>
      <c r="B11761">
        <v>20605111</v>
      </c>
    </row>
    <row r="11762" spans="1:2" x14ac:dyDescent="0.25">
      <c r="A11762" s="4">
        <v>44937.908576388887</v>
      </c>
      <c r="B11762">
        <v>20605190</v>
      </c>
    </row>
    <row r="11763" spans="1:2" x14ac:dyDescent="0.25">
      <c r="A11763" s="4">
        <v>44937.909247685187</v>
      </c>
      <c r="B11763">
        <v>20605227</v>
      </c>
    </row>
    <row r="11764" spans="1:2" x14ac:dyDescent="0.25">
      <c r="A11764" s="4">
        <v>44937.909930555557</v>
      </c>
      <c r="B11764">
        <v>20605265</v>
      </c>
    </row>
    <row r="11765" spans="1:2" x14ac:dyDescent="0.25">
      <c r="A11765" s="4">
        <v>44937.910613425927</v>
      </c>
      <c r="B11765">
        <v>20605302</v>
      </c>
    </row>
    <row r="11766" spans="1:2" x14ac:dyDescent="0.25">
      <c r="A11766" s="4">
        <v>44937.91134259259</v>
      </c>
      <c r="B11766">
        <v>20605342</v>
      </c>
    </row>
    <row r="11767" spans="1:2" x14ac:dyDescent="0.25">
      <c r="A11767" s="4">
        <v>44937.91202546296</v>
      </c>
      <c r="B11767">
        <v>20605388</v>
      </c>
    </row>
    <row r="11768" spans="1:2" x14ac:dyDescent="0.25">
      <c r="A11768" s="4">
        <v>44937.912708333337</v>
      </c>
      <c r="B11768">
        <v>20605430</v>
      </c>
    </row>
    <row r="11769" spans="1:2" x14ac:dyDescent="0.25">
      <c r="A11769" s="4">
        <v>44937.913391203707</v>
      </c>
      <c r="B11769">
        <v>20605473</v>
      </c>
    </row>
    <row r="11770" spans="1:2" x14ac:dyDescent="0.25">
      <c r="A11770" s="4">
        <v>44937.914097222223</v>
      </c>
      <c r="B11770">
        <v>20605515</v>
      </c>
    </row>
    <row r="11771" spans="1:2" x14ac:dyDescent="0.25">
      <c r="A11771" s="4">
        <v>44937.914803240739</v>
      </c>
      <c r="B11771">
        <v>20605558</v>
      </c>
    </row>
    <row r="11772" spans="1:2" x14ac:dyDescent="0.25">
      <c r="A11772" s="4">
        <v>44937.916215277779</v>
      </c>
      <c r="B11772">
        <v>20605629</v>
      </c>
    </row>
    <row r="11773" spans="1:2" x14ac:dyDescent="0.25">
      <c r="A11773" s="4">
        <v>44937.917592592596</v>
      </c>
      <c r="B11773">
        <v>20605695</v>
      </c>
    </row>
    <row r="11774" spans="1:2" x14ac:dyDescent="0.25">
      <c r="A11774" s="4">
        <v>44937.918298611112</v>
      </c>
      <c r="B11774">
        <v>20605728</v>
      </c>
    </row>
    <row r="11775" spans="1:2" x14ac:dyDescent="0.25">
      <c r="A11775" s="4">
        <v>44937.918993055559</v>
      </c>
      <c r="B11775">
        <v>20605761</v>
      </c>
    </row>
    <row r="11776" spans="1:2" x14ac:dyDescent="0.25">
      <c r="A11776" s="4">
        <v>44937.919652777775</v>
      </c>
      <c r="B11776">
        <v>20605793</v>
      </c>
    </row>
    <row r="11777" spans="1:2" x14ac:dyDescent="0.25">
      <c r="A11777" s="4">
        <v>44937.921087962961</v>
      </c>
      <c r="B11777">
        <v>20605860</v>
      </c>
    </row>
    <row r="11778" spans="1:2" x14ac:dyDescent="0.25">
      <c r="A11778" s="4">
        <v>44937.921724537038</v>
      </c>
      <c r="B11778">
        <v>20605891</v>
      </c>
    </row>
    <row r="11779" spans="1:2" x14ac:dyDescent="0.25">
      <c r="A11779" s="4">
        <v>44937.923159722224</v>
      </c>
      <c r="B11779">
        <v>20605958</v>
      </c>
    </row>
    <row r="11780" spans="1:2" x14ac:dyDescent="0.25">
      <c r="A11780" s="4">
        <v>44937.923819444448</v>
      </c>
      <c r="B11780">
        <v>20605988</v>
      </c>
    </row>
    <row r="11781" spans="1:2" x14ac:dyDescent="0.25">
      <c r="A11781" s="4">
        <v>44937.924525462964</v>
      </c>
      <c r="B11781">
        <v>20606021</v>
      </c>
    </row>
    <row r="11782" spans="1:2" x14ac:dyDescent="0.25">
      <c r="A11782" s="4">
        <v>44937.92523148148</v>
      </c>
      <c r="B11782">
        <v>20606052</v>
      </c>
    </row>
    <row r="11783" spans="1:2" x14ac:dyDescent="0.25">
      <c r="A11783" s="4">
        <v>44937.925891203704</v>
      </c>
      <c r="B11783">
        <v>20606082</v>
      </c>
    </row>
    <row r="11784" spans="1:2" x14ac:dyDescent="0.25">
      <c r="A11784" s="4">
        <v>44937.926620370374</v>
      </c>
      <c r="B11784">
        <v>20606114</v>
      </c>
    </row>
    <row r="11785" spans="1:2" x14ac:dyDescent="0.25">
      <c r="A11785" s="4">
        <v>44937.927291666667</v>
      </c>
      <c r="B11785">
        <v>20606144</v>
      </c>
    </row>
    <row r="11786" spans="1:2" x14ac:dyDescent="0.25">
      <c r="A11786" s="4">
        <v>44937.927997685183</v>
      </c>
      <c r="B11786">
        <v>20606173</v>
      </c>
    </row>
    <row r="11787" spans="1:2" x14ac:dyDescent="0.25">
      <c r="A11787" s="4">
        <v>44937.928703703707</v>
      </c>
      <c r="B11787">
        <v>20606203</v>
      </c>
    </row>
    <row r="11788" spans="1:2" x14ac:dyDescent="0.25">
      <c r="A11788" s="4">
        <v>44937.929386574076</v>
      </c>
      <c r="B11788">
        <v>20606232</v>
      </c>
    </row>
    <row r="11789" spans="1:2" x14ac:dyDescent="0.25">
      <c r="A11789" s="4">
        <v>44937.930081018516</v>
      </c>
      <c r="B11789">
        <v>20606262</v>
      </c>
    </row>
    <row r="11790" spans="1:2" x14ac:dyDescent="0.25">
      <c r="A11790" s="4">
        <v>44937.931504629632</v>
      </c>
      <c r="B11790">
        <v>20606322</v>
      </c>
    </row>
    <row r="11791" spans="1:2" x14ac:dyDescent="0.25">
      <c r="A11791" s="4">
        <v>44937.932881944442</v>
      </c>
      <c r="B11791">
        <v>20606381</v>
      </c>
    </row>
    <row r="11792" spans="1:2" x14ac:dyDescent="0.25">
      <c r="A11792" s="4">
        <v>44937.933541666665</v>
      </c>
      <c r="B11792">
        <v>20606409</v>
      </c>
    </row>
    <row r="11793" spans="1:2" x14ac:dyDescent="0.25">
      <c r="A11793" s="4">
        <v>44937.934965277775</v>
      </c>
      <c r="B11793">
        <v>20606469</v>
      </c>
    </row>
    <row r="11794" spans="1:2" x14ac:dyDescent="0.25">
      <c r="A11794" s="4">
        <v>44937.936354166668</v>
      </c>
      <c r="B11794">
        <v>20606529</v>
      </c>
    </row>
    <row r="11795" spans="1:2" x14ac:dyDescent="0.25">
      <c r="A11795" s="4">
        <v>44937.937002314815</v>
      </c>
      <c r="B11795">
        <v>20606557</v>
      </c>
    </row>
    <row r="11796" spans="1:2" x14ac:dyDescent="0.25">
      <c r="A11796" s="4">
        <v>44937.938414351855</v>
      </c>
      <c r="B11796">
        <v>20606618</v>
      </c>
    </row>
    <row r="11797" spans="1:2" x14ac:dyDescent="0.25">
      <c r="A11797" s="4">
        <v>44937.939097222225</v>
      </c>
      <c r="B11797">
        <v>20606646</v>
      </c>
    </row>
    <row r="11798" spans="1:2" x14ac:dyDescent="0.25">
      <c r="A11798" s="4">
        <v>44937.939780092594</v>
      </c>
      <c r="B11798">
        <v>20606676</v>
      </c>
    </row>
    <row r="11799" spans="1:2" x14ac:dyDescent="0.25">
      <c r="A11799" s="4">
        <v>44937.940486111111</v>
      </c>
      <c r="B11799">
        <v>20606705</v>
      </c>
    </row>
    <row r="11800" spans="1:2" x14ac:dyDescent="0.25">
      <c r="A11800" s="4">
        <v>44937.94121527778</v>
      </c>
      <c r="B11800">
        <v>20606736</v>
      </c>
    </row>
    <row r="11801" spans="1:2" x14ac:dyDescent="0.25">
      <c r="A11801" s="4">
        <v>44937.94189814815</v>
      </c>
      <c r="B11801">
        <v>20606766</v>
      </c>
    </row>
    <row r="11802" spans="1:2" x14ac:dyDescent="0.25">
      <c r="A11802" s="4">
        <v>44937.94259259259</v>
      </c>
      <c r="B11802">
        <v>20606796</v>
      </c>
    </row>
    <row r="11803" spans="1:2" x14ac:dyDescent="0.25">
      <c r="A11803" s="4">
        <v>44937.943287037036</v>
      </c>
      <c r="B11803">
        <v>20606825</v>
      </c>
    </row>
    <row r="11804" spans="1:2" x14ac:dyDescent="0.25">
      <c r="A11804" s="4">
        <v>44937.943981481483</v>
      </c>
      <c r="B11804">
        <v>20606854</v>
      </c>
    </row>
    <row r="11805" spans="1:2" x14ac:dyDescent="0.25">
      <c r="A11805" s="4">
        <v>44937.944652777776</v>
      </c>
      <c r="B11805">
        <v>20606883</v>
      </c>
    </row>
    <row r="11806" spans="1:2" x14ac:dyDescent="0.25">
      <c r="A11806" s="4">
        <v>44937.946076388886</v>
      </c>
      <c r="B11806">
        <v>20606943</v>
      </c>
    </row>
    <row r="11807" spans="1:2" x14ac:dyDescent="0.25">
      <c r="A11807" s="4">
        <v>44937.946759259263</v>
      </c>
      <c r="B11807">
        <v>20606972</v>
      </c>
    </row>
    <row r="11808" spans="1:2" x14ac:dyDescent="0.25">
      <c r="A11808" s="4">
        <v>44937.947430555556</v>
      </c>
      <c r="B11808">
        <v>20607001</v>
      </c>
    </row>
    <row r="11809" spans="1:2" x14ac:dyDescent="0.25">
      <c r="A11809" s="4">
        <v>44937.948854166665</v>
      </c>
      <c r="B11809">
        <v>20607061</v>
      </c>
    </row>
    <row r="11810" spans="1:2" x14ac:dyDescent="0.25">
      <c r="A11810" s="4">
        <v>44937.949513888889</v>
      </c>
      <c r="B11810">
        <v>20607089</v>
      </c>
    </row>
    <row r="11811" spans="1:2" x14ac:dyDescent="0.25">
      <c r="A11811" s="4">
        <v>44937.952326388891</v>
      </c>
      <c r="B11811">
        <v>20607207</v>
      </c>
    </row>
    <row r="11812" spans="1:2" x14ac:dyDescent="0.25">
      <c r="A11812" s="4">
        <v>44937.952974537038</v>
      </c>
      <c r="B11812">
        <v>20607234</v>
      </c>
    </row>
    <row r="11813" spans="1:2" x14ac:dyDescent="0.25">
      <c r="A11813" s="4">
        <v>44937.953680555554</v>
      </c>
      <c r="B11813">
        <v>20607263</v>
      </c>
    </row>
    <row r="11814" spans="1:2" x14ac:dyDescent="0.25">
      <c r="A11814" s="4">
        <v>44937.95579861111</v>
      </c>
      <c r="B11814">
        <v>20607350</v>
      </c>
    </row>
    <row r="11815" spans="1:2" x14ac:dyDescent="0.25">
      <c r="A11815" s="4">
        <v>44937.95648148148</v>
      </c>
      <c r="B11815">
        <v>20607379</v>
      </c>
    </row>
    <row r="11816" spans="1:2" x14ac:dyDescent="0.25">
      <c r="A11816" s="4">
        <v>44937.957175925927</v>
      </c>
      <c r="B11816">
        <v>20607408</v>
      </c>
    </row>
    <row r="11817" spans="1:2" x14ac:dyDescent="0.25">
      <c r="A11817" s="4">
        <v>44937.95857638889</v>
      </c>
      <c r="B11817">
        <v>20607465</v>
      </c>
    </row>
    <row r="11818" spans="1:2" x14ac:dyDescent="0.25">
      <c r="A11818" s="4">
        <v>44937.959236111114</v>
      </c>
      <c r="B11818">
        <v>20607492</v>
      </c>
    </row>
    <row r="11819" spans="1:2" x14ac:dyDescent="0.25">
      <c r="A11819" s="4">
        <v>44937.959965277776</v>
      </c>
      <c r="B11819">
        <v>20607522</v>
      </c>
    </row>
    <row r="11820" spans="1:2" x14ac:dyDescent="0.25">
      <c r="A11820" s="4">
        <v>44937.960625</v>
      </c>
      <c r="B11820">
        <v>20607549</v>
      </c>
    </row>
    <row r="11821" spans="1:2" x14ac:dyDescent="0.25">
      <c r="A11821" s="4">
        <v>44937.962060185186</v>
      </c>
      <c r="B11821">
        <v>20607606</v>
      </c>
    </row>
    <row r="11822" spans="1:2" x14ac:dyDescent="0.25">
      <c r="A11822" s="4">
        <v>44937.962719907409</v>
      </c>
      <c r="B11822">
        <v>20607631</v>
      </c>
    </row>
    <row r="11823" spans="1:2" x14ac:dyDescent="0.25">
      <c r="A11823" s="4">
        <v>44937.963402777779</v>
      </c>
      <c r="B11823">
        <v>20607657</v>
      </c>
    </row>
    <row r="11824" spans="1:2" x14ac:dyDescent="0.25">
      <c r="A11824" s="4">
        <v>44937.964097222219</v>
      </c>
      <c r="B11824">
        <v>20607683</v>
      </c>
    </row>
    <row r="11825" spans="1:2" x14ac:dyDescent="0.25">
      <c r="A11825" s="4">
        <v>44937.964791666665</v>
      </c>
      <c r="B11825">
        <v>20607711</v>
      </c>
    </row>
    <row r="11826" spans="1:2" x14ac:dyDescent="0.25">
      <c r="A11826" s="4">
        <v>44937.965486111112</v>
      </c>
      <c r="B11826">
        <v>20607737</v>
      </c>
    </row>
    <row r="11827" spans="1:2" x14ac:dyDescent="0.25">
      <c r="A11827" s="4">
        <v>44937.966215277775</v>
      </c>
      <c r="B11827">
        <v>20607765</v>
      </c>
    </row>
    <row r="11828" spans="1:2" x14ac:dyDescent="0.25">
      <c r="A11828" s="4">
        <v>44937.966898148145</v>
      </c>
      <c r="B11828">
        <v>20607790</v>
      </c>
    </row>
    <row r="11829" spans="1:2" x14ac:dyDescent="0.25">
      <c r="A11829" s="4">
        <v>44937.967592592591</v>
      </c>
      <c r="B11829">
        <v>20607816</v>
      </c>
    </row>
    <row r="11830" spans="1:2" x14ac:dyDescent="0.25">
      <c r="A11830" s="4">
        <v>44937.968993055554</v>
      </c>
      <c r="B11830">
        <v>20607868</v>
      </c>
    </row>
    <row r="11831" spans="1:2" x14ac:dyDescent="0.25">
      <c r="A11831" s="4">
        <v>44937.969652777778</v>
      </c>
      <c r="B11831">
        <v>20607893</v>
      </c>
    </row>
    <row r="11832" spans="1:2" x14ac:dyDescent="0.25">
      <c r="A11832" s="4">
        <v>44937.970347222225</v>
      </c>
      <c r="B11832">
        <v>20607918</v>
      </c>
    </row>
    <row r="11833" spans="1:2" x14ac:dyDescent="0.25">
      <c r="A11833" s="4">
        <v>44937.971030092594</v>
      </c>
      <c r="B11833">
        <v>20607944</v>
      </c>
    </row>
    <row r="11834" spans="1:2" x14ac:dyDescent="0.25">
      <c r="A11834" s="4">
        <v>44937.97247685185</v>
      </c>
      <c r="B11834">
        <v>20607997</v>
      </c>
    </row>
    <row r="11835" spans="1:2" x14ac:dyDescent="0.25">
      <c r="A11835" s="4">
        <v>44937.97314814815</v>
      </c>
      <c r="B11835">
        <v>20608021</v>
      </c>
    </row>
    <row r="11836" spans="1:2" x14ac:dyDescent="0.25">
      <c r="A11836" s="4">
        <v>44937.973854166667</v>
      </c>
      <c r="B11836">
        <v>20608047</v>
      </c>
    </row>
    <row r="11837" spans="1:2" x14ac:dyDescent="0.25">
      <c r="A11837" s="4">
        <v>44937.974502314813</v>
      </c>
      <c r="B11837">
        <v>20608071</v>
      </c>
    </row>
    <row r="11838" spans="1:2" x14ac:dyDescent="0.25">
      <c r="A11838" s="4">
        <v>44937.975937499999</v>
      </c>
      <c r="B11838">
        <v>20608124</v>
      </c>
    </row>
    <row r="11839" spans="1:2" x14ac:dyDescent="0.25">
      <c r="A11839" s="4">
        <v>44937.976597222223</v>
      </c>
      <c r="B11839">
        <v>20608148</v>
      </c>
    </row>
    <row r="11840" spans="1:2" x14ac:dyDescent="0.25">
      <c r="A11840" s="4">
        <v>44937.977280092593</v>
      </c>
      <c r="B11840">
        <v>20608173</v>
      </c>
    </row>
    <row r="11841" spans="1:2" x14ac:dyDescent="0.25">
      <c r="A11841" s="4">
        <v>44937.977986111109</v>
      </c>
      <c r="B11841">
        <v>20608199</v>
      </c>
    </row>
    <row r="11842" spans="1:2" x14ac:dyDescent="0.25">
      <c r="A11842" s="4">
        <v>44937.978715277779</v>
      </c>
      <c r="B11842">
        <v>20608227</v>
      </c>
    </row>
    <row r="11843" spans="1:2" x14ac:dyDescent="0.25">
      <c r="A11843" s="4">
        <v>44937.980104166665</v>
      </c>
      <c r="B11843">
        <v>20608278</v>
      </c>
    </row>
    <row r="11844" spans="1:2" x14ac:dyDescent="0.25">
      <c r="A11844" s="4">
        <v>44937.980775462966</v>
      </c>
      <c r="B11844">
        <v>20608303</v>
      </c>
    </row>
    <row r="11845" spans="1:2" x14ac:dyDescent="0.25">
      <c r="A11845" s="4">
        <v>44937.981458333335</v>
      </c>
      <c r="B11845">
        <v>20608330</v>
      </c>
    </row>
    <row r="11846" spans="1:2" x14ac:dyDescent="0.25">
      <c r="A11846" s="4">
        <v>44937.982175925928</v>
      </c>
      <c r="B11846">
        <v>20608366</v>
      </c>
    </row>
    <row r="11847" spans="1:2" x14ac:dyDescent="0.25">
      <c r="A11847" s="4">
        <v>44937.982870370368</v>
      </c>
      <c r="B11847">
        <v>20608399</v>
      </c>
    </row>
    <row r="11848" spans="1:2" x14ac:dyDescent="0.25">
      <c r="A11848" s="4">
        <v>44937.983530092592</v>
      </c>
      <c r="B11848">
        <v>20608431</v>
      </c>
    </row>
    <row r="11849" spans="1:2" x14ac:dyDescent="0.25">
      <c r="A11849" s="4">
        <v>44937.984259259261</v>
      </c>
      <c r="B11849">
        <v>20608467</v>
      </c>
    </row>
    <row r="11850" spans="1:2" x14ac:dyDescent="0.25">
      <c r="A11850" s="4">
        <v>44937.984942129631</v>
      </c>
      <c r="B11850">
        <v>20608498</v>
      </c>
    </row>
    <row r="11851" spans="1:2" x14ac:dyDescent="0.25">
      <c r="A11851" s="4">
        <v>44937.985625000001</v>
      </c>
      <c r="B11851">
        <v>20608523</v>
      </c>
    </row>
    <row r="11852" spans="1:2" x14ac:dyDescent="0.25">
      <c r="A11852" s="4">
        <v>44937.986319444448</v>
      </c>
      <c r="B11852">
        <v>20608548</v>
      </c>
    </row>
    <row r="11853" spans="1:2" x14ac:dyDescent="0.25">
      <c r="A11853" s="4">
        <v>44937.987013888887</v>
      </c>
      <c r="B11853">
        <v>20608574</v>
      </c>
    </row>
    <row r="11854" spans="1:2" x14ac:dyDescent="0.25">
      <c r="A11854" s="4">
        <v>44937.987708333334</v>
      </c>
      <c r="B11854">
        <v>20608599</v>
      </c>
    </row>
    <row r="11855" spans="1:2" x14ac:dyDescent="0.25">
      <c r="A11855" s="4">
        <v>44937.98841435185</v>
      </c>
      <c r="B11855">
        <v>20608625</v>
      </c>
    </row>
    <row r="11856" spans="1:2" x14ac:dyDescent="0.25">
      <c r="A11856" s="4">
        <v>44937.98909722222</v>
      </c>
      <c r="B11856">
        <v>20608650</v>
      </c>
    </row>
    <row r="11857" spans="1:2" x14ac:dyDescent="0.25">
      <c r="A11857" s="4">
        <v>44937.98978009259</v>
      </c>
      <c r="B11857">
        <v>20608675</v>
      </c>
    </row>
    <row r="11858" spans="1:2" x14ac:dyDescent="0.25">
      <c r="A11858" s="4">
        <v>44937.990486111114</v>
      </c>
      <c r="B11858">
        <v>20608701</v>
      </c>
    </row>
    <row r="11859" spans="1:2" x14ac:dyDescent="0.25">
      <c r="A11859" s="4">
        <v>44937.991909722223</v>
      </c>
      <c r="B11859">
        <v>20608754</v>
      </c>
    </row>
    <row r="11860" spans="1:2" x14ac:dyDescent="0.25">
      <c r="A11860" s="4">
        <v>44937.99255787037</v>
      </c>
      <c r="B11860">
        <v>20608778</v>
      </c>
    </row>
    <row r="11861" spans="1:2" x14ac:dyDescent="0.25">
      <c r="A11861" s="4">
        <v>44937.993263888886</v>
      </c>
      <c r="B11861">
        <v>20608804</v>
      </c>
    </row>
    <row r="11862" spans="1:2" x14ac:dyDescent="0.25">
      <c r="A11862" s="4">
        <v>44937.993981481479</v>
      </c>
      <c r="B11862">
        <v>20608830</v>
      </c>
    </row>
    <row r="11863" spans="1:2" x14ac:dyDescent="0.25">
      <c r="A11863" s="4">
        <v>44937.994664351849</v>
      </c>
      <c r="B11863">
        <v>20608855</v>
      </c>
    </row>
    <row r="11864" spans="1:2" x14ac:dyDescent="0.25">
      <c r="A11864" s="4">
        <v>44937.995358796295</v>
      </c>
      <c r="B11864">
        <v>20608880</v>
      </c>
    </row>
    <row r="11865" spans="1:2" x14ac:dyDescent="0.25">
      <c r="A11865" s="4">
        <v>44937.996064814812</v>
      </c>
      <c r="B11865">
        <v>20608906</v>
      </c>
    </row>
    <row r="11866" spans="1:2" x14ac:dyDescent="0.25">
      <c r="A11866" s="4">
        <v>44937.996736111112</v>
      </c>
      <c r="B11866">
        <v>20608931</v>
      </c>
    </row>
    <row r="11867" spans="1:2" x14ac:dyDescent="0.25">
      <c r="A11867" s="4">
        <v>44937.997453703705</v>
      </c>
      <c r="B11867">
        <v>20608958</v>
      </c>
    </row>
    <row r="11868" spans="1:2" x14ac:dyDescent="0.25">
      <c r="A11868" s="4">
        <v>44937.998159722221</v>
      </c>
      <c r="B11868">
        <v>20608985</v>
      </c>
    </row>
    <row r="11869" spans="1:2" x14ac:dyDescent="0.25">
      <c r="A11869" s="4">
        <v>44937.998807870368</v>
      </c>
      <c r="B11869">
        <v>20609010</v>
      </c>
    </row>
    <row r="11870" spans="1:2" x14ac:dyDescent="0.25">
      <c r="A11870" s="4">
        <v>44937.999513888892</v>
      </c>
      <c r="B11870">
        <v>20609037</v>
      </c>
    </row>
    <row r="11871" spans="1:2" x14ac:dyDescent="0.25">
      <c r="A11871" s="4">
        <v>44938.000208333331</v>
      </c>
      <c r="B11871">
        <v>20609064</v>
      </c>
    </row>
    <row r="11872" spans="1:2" x14ac:dyDescent="0.25">
      <c r="A11872" s="4">
        <v>44938.001631944448</v>
      </c>
      <c r="B11872">
        <v>20609117</v>
      </c>
    </row>
    <row r="11873" spans="1:2" x14ac:dyDescent="0.25">
      <c r="A11873" s="4">
        <v>44938.002280092594</v>
      </c>
      <c r="B11873">
        <v>20609143</v>
      </c>
    </row>
    <row r="11874" spans="1:2" x14ac:dyDescent="0.25">
      <c r="A11874" s="4">
        <v>44938.003009259257</v>
      </c>
      <c r="B11874">
        <v>20609170</v>
      </c>
    </row>
    <row r="11875" spans="1:2" x14ac:dyDescent="0.25">
      <c r="A11875" s="4">
        <v>44938.003680555557</v>
      </c>
      <c r="B11875">
        <v>20609195</v>
      </c>
    </row>
    <row r="11876" spans="1:2" x14ac:dyDescent="0.25">
      <c r="A11876" s="4">
        <v>44938.005104166667</v>
      </c>
      <c r="B11876">
        <v>20609250</v>
      </c>
    </row>
    <row r="11877" spans="1:2" x14ac:dyDescent="0.25">
      <c r="A11877" s="4">
        <v>44938.006493055553</v>
      </c>
      <c r="B11877">
        <v>20609304</v>
      </c>
    </row>
    <row r="11878" spans="1:2" x14ac:dyDescent="0.25">
      <c r="A11878" s="4">
        <v>44938.007881944446</v>
      </c>
      <c r="B11878">
        <v>20609357</v>
      </c>
    </row>
    <row r="11879" spans="1:2" x14ac:dyDescent="0.25">
      <c r="A11879" s="4">
        <v>44938.009270833332</v>
      </c>
      <c r="B11879">
        <v>20609410</v>
      </c>
    </row>
    <row r="11880" spans="1:2" x14ac:dyDescent="0.25">
      <c r="A11880" s="4">
        <v>44938.009930555556</v>
      </c>
      <c r="B11880">
        <v>20609435</v>
      </c>
    </row>
    <row r="11881" spans="1:2" x14ac:dyDescent="0.25">
      <c r="A11881" s="4">
        <v>44938.011354166665</v>
      </c>
      <c r="B11881">
        <v>20609489</v>
      </c>
    </row>
    <row r="11882" spans="1:2" x14ac:dyDescent="0.25">
      <c r="A11882" s="4">
        <v>44938.012002314812</v>
      </c>
      <c r="B11882">
        <v>20609514</v>
      </c>
    </row>
    <row r="11883" spans="1:2" x14ac:dyDescent="0.25">
      <c r="A11883" s="4">
        <v>44938.012708333335</v>
      </c>
      <c r="B11883">
        <v>20609540</v>
      </c>
    </row>
    <row r="11884" spans="1:2" x14ac:dyDescent="0.25">
      <c r="A11884" s="4">
        <v>44938.013414351852</v>
      </c>
      <c r="B11884">
        <v>20609567</v>
      </c>
    </row>
    <row r="11885" spans="1:2" x14ac:dyDescent="0.25">
      <c r="A11885" s="4">
        <v>44938.014085648145</v>
      </c>
      <c r="B11885">
        <v>20609592</v>
      </c>
    </row>
    <row r="11886" spans="1:2" x14ac:dyDescent="0.25">
      <c r="A11886" s="4">
        <v>44938.014803240738</v>
      </c>
      <c r="B11886">
        <v>20609619</v>
      </c>
    </row>
    <row r="11887" spans="1:2" x14ac:dyDescent="0.25">
      <c r="A11887" s="4">
        <v>44938.015486111108</v>
      </c>
      <c r="B11887">
        <v>20609645</v>
      </c>
    </row>
    <row r="11888" spans="1:2" x14ac:dyDescent="0.25">
      <c r="A11888" s="4">
        <v>44938.016921296294</v>
      </c>
      <c r="B11888">
        <v>20609699</v>
      </c>
    </row>
    <row r="11889" spans="1:2" x14ac:dyDescent="0.25">
      <c r="A11889" s="4">
        <v>44938.017581018517</v>
      </c>
      <c r="B11889">
        <v>20609724</v>
      </c>
    </row>
    <row r="11890" spans="1:2" x14ac:dyDescent="0.25">
      <c r="A11890" s="4">
        <v>44938.018275462964</v>
      </c>
      <c r="B11890">
        <v>20609750</v>
      </c>
    </row>
    <row r="11891" spans="1:2" x14ac:dyDescent="0.25">
      <c r="A11891" s="4">
        <v>44938.018993055557</v>
      </c>
      <c r="B11891">
        <v>20609778</v>
      </c>
    </row>
    <row r="11892" spans="1:2" x14ac:dyDescent="0.25">
      <c r="A11892" s="4">
        <v>44938.02039351852</v>
      </c>
      <c r="B11892">
        <v>20609831</v>
      </c>
    </row>
    <row r="11893" spans="1:2" x14ac:dyDescent="0.25">
      <c r="A11893" s="4">
        <v>44938.021041666667</v>
      </c>
      <c r="B11893">
        <v>20609856</v>
      </c>
    </row>
    <row r="11894" spans="1:2" x14ac:dyDescent="0.25">
      <c r="A11894" s="4">
        <v>44938.021770833337</v>
      </c>
      <c r="B11894">
        <v>20609884</v>
      </c>
    </row>
    <row r="11895" spans="1:2" x14ac:dyDescent="0.25">
      <c r="A11895" s="4">
        <v>44938.022453703707</v>
      </c>
      <c r="B11895">
        <v>20609909</v>
      </c>
    </row>
    <row r="11896" spans="1:2" x14ac:dyDescent="0.25">
      <c r="A11896" s="4">
        <v>44938.023125</v>
      </c>
      <c r="B11896">
        <v>20609934</v>
      </c>
    </row>
    <row r="11897" spans="1:2" x14ac:dyDescent="0.25">
      <c r="A11897" s="4">
        <v>44938.023831018516</v>
      </c>
      <c r="B11897">
        <v>20609960</v>
      </c>
    </row>
    <row r="11898" spans="1:2" x14ac:dyDescent="0.25">
      <c r="A11898" s="4">
        <v>44938.024513888886</v>
      </c>
      <c r="B11898">
        <v>20609985</v>
      </c>
    </row>
    <row r="11899" spans="1:2" x14ac:dyDescent="0.25">
      <c r="A11899" s="4">
        <v>44938.025937500002</v>
      </c>
      <c r="B11899">
        <v>20610038</v>
      </c>
    </row>
    <row r="11900" spans="1:2" x14ac:dyDescent="0.25">
      <c r="A11900" s="4">
        <v>44938.026585648149</v>
      </c>
      <c r="B11900">
        <v>20610063</v>
      </c>
    </row>
    <row r="11901" spans="1:2" x14ac:dyDescent="0.25">
      <c r="A11901" s="4">
        <v>44938.027291666665</v>
      </c>
      <c r="B11901">
        <v>20610089</v>
      </c>
    </row>
    <row r="11902" spans="1:2" x14ac:dyDescent="0.25">
      <c r="A11902" s="4">
        <v>44938.028715277775</v>
      </c>
      <c r="B11902">
        <v>20610144</v>
      </c>
    </row>
    <row r="11903" spans="1:2" x14ac:dyDescent="0.25">
      <c r="A11903" s="4">
        <v>44938.029363425929</v>
      </c>
      <c r="B11903">
        <v>20610169</v>
      </c>
    </row>
    <row r="11904" spans="1:2" x14ac:dyDescent="0.25">
      <c r="A11904" s="4">
        <v>44938.030104166668</v>
      </c>
      <c r="B11904">
        <v>20610197</v>
      </c>
    </row>
    <row r="11905" spans="1:2" x14ac:dyDescent="0.25">
      <c r="A11905" s="4">
        <v>44938.030787037038</v>
      </c>
      <c r="B11905">
        <v>20610224</v>
      </c>
    </row>
    <row r="11906" spans="1:2" x14ac:dyDescent="0.25">
      <c r="A11906" s="4">
        <v>44938.031493055554</v>
      </c>
      <c r="B11906">
        <v>20610252</v>
      </c>
    </row>
    <row r="11907" spans="1:2" x14ac:dyDescent="0.25">
      <c r="A11907" s="4">
        <v>44938.032152777778</v>
      </c>
      <c r="B11907">
        <v>20610277</v>
      </c>
    </row>
    <row r="11908" spans="1:2" x14ac:dyDescent="0.25">
      <c r="A11908" s="4">
        <v>44938.032858796294</v>
      </c>
      <c r="B11908">
        <v>20610305</v>
      </c>
    </row>
    <row r="11909" spans="1:2" x14ac:dyDescent="0.25">
      <c r="A11909" s="4">
        <v>44938.033541666664</v>
      </c>
      <c r="B11909">
        <v>20610332</v>
      </c>
    </row>
    <row r="11910" spans="1:2" x14ac:dyDescent="0.25">
      <c r="A11910" s="4">
        <v>44938.03496527778</v>
      </c>
      <c r="B11910">
        <v>20610388</v>
      </c>
    </row>
    <row r="11911" spans="1:2" x14ac:dyDescent="0.25">
      <c r="A11911" s="4">
        <v>44938.035613425927</v>
      </c>
      <c r="B11911">
        <v>20610414</v>
      </c>
    </row>
    <row r="11912" spans="1:2" x14ac:dyDescent="0.25">
      <c r="A11912" s="4">
        <v>44938.036307870374</v>
      </c>
      <c r="B11912">
        <v>20610442</v>
      </c>
    </row>
    <row r="11913" spans="1:2" x14ac:dyDescent="0.25">
      <c r="A11913" s="4">
        <v>44938.037743055553</v>
      </c>
      <c r="B11913">
        <v>20610498</v>
      </c>
    </row>
    <row r="11914" spans="1:2" x14ac:dyDescent="0.25">
      <c r="A11914" s="4">
        <v>44938.038414351853</v>
      </c>
      <c r="B11914">
        <v>20610524</v>
      </c>
    </row>
    <row r="11915" spans="1:2" x14ac:dyDescent="0.25">
      <c r="A11915" s="4">
        <v>44938.0391087963</v>
      </c>
      <c r="B11915">
        <v>20610551</v>
      </c>
    </row>
    <row r="11916" spans="1:2" x14ac:dyDescent="0.25">
      <c r="A11916" s="4">
        <v>44938.040520833332</v>
      </c>
      <c r="B11916">
        <v>20610606</v>
      </c>
    </row>
    <row r="11917" spans="1:2" x14ac:dyDescent="0.25">
      <c r="A11917" s="4">
        <v>44938.041168981479</v>
      </c>
      <c r="B11917">
        <v>20610632</v>
      </c>
    </row>
    <row r="11918" spans="1:2" x14ac:dyDescent="0.25">
      <c r="A11918" s="4">
        <v>44938.041875000003</v>
      </c>
      <c r="B11918">
        <v>20610660</v>
      </c>
    </row>
    <row r="11919" spans="1:2" x14ac:dyDescent="0.25">
      <c r="A11919" s="4">
        <v>44938.043969907405</v>
      </c>
      <c r="B11919">
        <v>20610743</v>
      </c>
    </row>
    <row r="11920" spans="1:2" x14ac:dyDescent="0.25">
      <c r="A11920" s="4">
        <v>44938.044652777775</v>
      </c>
      <c r="B11920">
        <v>20610770</v>
      </c>
    </row>
    <row r="11921" spans="1:2" x14ac:dyDescent="0.25">
      <c r="A11921" s="4">
        <v>44938.045347222222</v>
      </c>
      <c r="B11921">
        <v>20610797</v>
      </c>
    </row>
    <row r="11922" spans="1:2" x14ac:dyDescent="0.25">
      <c r="A11922" s="4">
        <v>44938.046053240738</v>
      </c>
      <c r="B11922">
        <v>20610825</v>
      </c>
    </row>
    <row r="11923" spans="1:2" x14ac:dyDescent="0.25">
      <c r="A11923" s="4">
        <v>44938.047465277778</v>
      </c>
      <c r="B11923">
        <v>20610881</v>
      </c>
    </row>
    <row r="11924" spans="1:2" x14ac:dyDescent="0.25">
      <c r="A11924" s="4">
        <v>44938.048854166664</v>
      </c>
      <c r="B11924">
        <v>20610937</v>
      </c>
    </row>
    <row r="11925" spans="1:2" x14ac:dyDescent="0.25">
      <c r="A11925" s="4">
        <v>44938.049502314818</v>
      </c>
      <c r="B11925">
        <v>20610963</v>
      </c>
    </row>
    <row r="11926" spans="1:2" x14ac:dyDescent="0.25">
      <c r="A11926" s="4">
        <v>44938.050208333334</v>
      </c>
      <c r="B11926">
        <v>20610990</v>
      </c>
    </row>
    <row r="11927" spans="1:2" x14ac:dyDescent="0.25">
      <c r="A11927" s="4">
        <v>44938.05164351852</v>
      </c>
      <c r="B11927">
        <v>20611062</v>
      </c>
    </row>
    <row r="11928" spans="1:2" x14ac:dyDescent="0.25">
      <c r="A11928" s="4">
        <v>44938.052268518521</v>
      </c>
      <c r="B11928">
        <v>20611094</v>
      </c>
    </row>
    <row r="11929" spans="1:2" x14ac:dyDescent="0.25">
      <c r="A11929" s="4">
        <v>44938.052974537037</v>
      </c>
      <c r="B11929">
        <v>20611131</v>
      </c>
    </row>
    <row r="11930" spans="1:2" x14ac:dyDescent="0.25">
      <c r="A11930" s="4">
        <v>44938.053680555553</v>
      </c>
      <c r="B11930">
        <v>20611167</v>
      </c>
    </row>
    <row r="11931" spans="1:2" x14ac:dyDescent="0.25">
      <c r="A11931" s="4">
        <v>44938.054409722223</v>
      </c>
      <c r="B11931">
        <v>20611195</v>
      </c>
    </row>
    <row r="11932" spans="1:2" x14ac:dyDescent="0.25">
      <c r="A11932" s="4">
        <v>44938.055069444446</v>
      </c>
      <c r="B11932">
        <v>20611221</v>
      </c>
    </row>
    <row r="11933" spans="1:2" x14ac:dyDescent="0.25">
      <c r="A11933" s="4">
        <v>44938.055798611109</v>
      </c>
      <c r="B11933">
        <v>20611249</v>
      </c>
    </row>
    <row r="11934" spans="1:2" x14ac:dyDescent="0.25">
      <c r="A11934" s="4">
        <v>44938.056446759256</v>
      </c>
      <c r="B11934">
        <v>20611276</v>
      </c>
    </row>
    <row r="11935" spans="1:2" x14ac:dyDescent="0.25">
      <c r="A11935" s="4">
        <v>44938.057881944442</v>
      </c>
      <c r="B11935">
        <v>20611333</v>
      </c>
    </row>
    <row r="11936" spans="1:2" x14ac:dyDescent="0.25">
      <c r="A11936" s="4">
        <v>44938.058553240742</v>
      </c>
      <c r="B11936">
        <v>20611361</v>
      </c>
    </row>
    <row r="11937" spans="1:2" x14ac:dyDescent="0.25">
      <c r="A11937" s="4">
        <v>44938.059236111112</v>
      </c>
      <c r="B11937">
        <v>20611389</v>
      </c>
    </row>
    <row r="11938" spans="1:2" x14ac:dyDescent="0.25">
      <c r="A11938" s="4">
        <v>44938.060659722221</v>
      </c>
      <c r="B11938">
        <v>20611447</v>
      </c>
    </row>
    <row r="11939" spans="1:2" x14ac:dyDescent="0.25">
      <c r="A11939" s="4">
        <v>44938.062037037038</v>
      </c>
      <c r="B11939">
        <v>20611506</v>
      </c>
    </row>
    <row r="11940" spans="1:2" x14ac:dyDescent="0.25">
      <c r="A11940" s="4">
        <v>44938.062708333331</v>
      </c>
      <c r="B11940">
        <v>20611533</v>
      </c>
    </row>
    <row r="11941" spans="1:2" x14ac:dyDescent="0.25">
      <c r="A11941" s="4">
        <v>44938.063425925924</v>
      </c>
      <c r="B11941">
        <v>20611563</v>
      </c>
    </row>
    <row r="11942" spans="1:2" x14ac:dyDescent="0.25">
      <c r="A11942" s="4">
        <v>44938.064085648148</v>
      </c>
      <c r="B11942">
        <v>20611591</v>
      </c>
    </row>
    <row r="11943" spans="1:2" x14ac:dyDescent="0.25">
      <c r="A11943" s="4">
        <v>44938.064791666664</v>
      </c>
      <c r="B11943">
        <v>20611620</v>
      </c>
    </row>
    <row r="11944" spans="1:2" x14ac:dyDescent="0.25">
      <c r="A11944" s="4">
        <v>44938.065486111111</v>
      </c>
      <c r="B11944">
        <v>20611649</v>
      </c>
    </row>
    <row r="11945" spans="1:2" x14ac:dyDescent="0.25">
      <c r="A11945" s="4">
        <v>44938.066168981481</v>
      </c>
      <c r="B11945">
        <v>20611677</v>
      </c>
    </row>
    <row r="11946" spans="1:2" x14ac:dyDescent="0.25">
      <c r="A11946" s="4">
        <v>44938.066874999997</v>
      </c>
      <c r="B11946">
        <v>20611706</v>
      </c>
    </row>
    <row r="11947" spans="1:2" x14ac:dyDescent="0.25">
      <c r="A11947" s="4">
        <v>44938.069004629629</v>
      </c>
      <c r="B11947">
        <v>20611793</v>
      </c>
    </row>
    <row r="11948" spans="1:2" x14ac:dyDescent="0.25">
      <c r="A11948" s="4">
        <v>44938.071782407409</v>
      </c>
      <c r="B11948">
        <v>20611913</v>
      </c>
    </row>
    <row r="11949" spans="1:2" x14ac:dyDescent="0.25">
      <c r="A11949" s="4">
        <v>44938.072430555556</v>
      </c>
      <c r="B11949">
        <v>20611943</v>
      </c>
    </row>
    <row r="11950" spans="1:2" x14ac:dyDescent="0.25">
      <c r="A11950" s="4">
        <v>44938.073854166665</v>
      </c>
      <c r="B11950">
        <v>20612005</v>
      </c>
    </row>
    <row r="11951" spans="1:2" x14ac:dyDescent="0.25">
      <c r="A11951" s="4">
        <v>44938.074502314812</v>
      </c>
      <c r="B11951">
        <v>20612035</v>
      </c>
    </row>
    <row r="11952" spans="1:2" x14ac:dyDescent="0.25">
      <c r="A11952" s="4">
        <v>44938.075243055559</v>
      </c>
      <c r="B11952">
        <v>20612067</v>
      </c>
    </row>
    <row r="11953" spans="1:2" x14ac:dyDescent="0.25">
      <c r="A11953" s="4">
        <v>44938.076643518521</v>
      </c>
      <c r="B11953">
        <v>20612130</v>
      </c>
    </row>
    <row r="11954" spans="1:2" x14ac:dyDescent="0.25">
      <c r="A11954" s="4">
        <v>44938.077314814815</v>
      </c>
      <c r="B11954">
        <v>20612160</v>
      </c>
    </row>
    <row r="11955" spans="1:2" x14ac:dyDescent="0.25">
      <c r="A11955" s="4">
        <v>44938.078009259261</v>
      </c>
      <c r="B11955">
        <v>20612191</v>
      </c>
    </row>
    <row r="11956" spans="1:2" x14ac:dyDescent="0.25">
      <c r="A11956" s="4">
        <v>44938.078703703701</v>
      </c>
      <c r="B11956">
        <v>20612221</v>
      </c>
    </row>
    <row r="11957" spans="1:2" x14ac:dyDescent="0.25">
      <c r="A11957" s="4">
        <v>44938.079375000001</v>
      </c>
      <c r="B11957">
        <v>20612251</v>
      </c>
    </row>
    <row r="11958" spans="1:2" x14ac:dyDescent="0.25">
      <c r="A11958" s="4">
        <v>44938.08079861111</v>
      </c>
      <c r="B11958">
        <v>20612314</v>
      </c>
    </row>
    <row r="11959" spans="1:2" x14ac:dyDescent="0.25">
      <c r="A11959" s="4">
        <v>44938.082199074073</v>
      </c>
      <c r="B11959">
        <v>20612375</v>
      </c>
    </row>
    <row r="11960" spans="1:2" x14ac:dyDescent="0.25">
      <c r="A11960" s="4">
        <v>44938.08284722222</v>
      </c>
      <c r="B11960">
        <v>20612405</v>
      </c>
    </row>
    <row r="11961" spans="1:2" x14ac:dyDescent="0.25">
      <c r="A11961" s="4">
        <v>44938.083553240744</v>
      </c>
      <c r="B11961">
        <v>20612435</v>
      </c>
    </row>
    <row r="11962" spans="1:2" x14ac:dyDescent="0.25">
      <c r="A11962" s="4">
        <v>44938.084236111114</v>
      </c>
      <c r="B11962">
        <v>20612466</v>
      </c>
    </row>
    <row r="11963" spans="1:2" x14ac:dyDescent="0.25">
      <c r="A11963" s="4">
        <v>44938.084930555553</v>
      </c>
      <c r="B11963">
        <v>20612498</v>
      </c>
    </row>
    <row r="11964" spans="1:2" x14ac:dyDescent="0.25">
      <c r="A11964" s="4">
        <v>44938.085625</v>
      </c>
      <c r="B11964">
        <v>20612528</v>
      </c>
    </row>
    <row r="11965" spans="1:2" x14ac:dyDescent="0.25">
      <c r="A11965" s="4">
        <v>44938.086331018516</v>
      </c>
      <c r="B11965">
        <v>20612559</v>
      </c>
    </row>
    <row r="11966" spans="1:2" x14ac:dyDescent="0.25">
      <c r="A11966" s="4">
        <v>44938.087743055556</v>
      </c>
      <c r="B11966">
        <v>20612621</v>
      </c>
    </row>
    <row r="11967" spans="1:2" x14ac:dyDescent="0.25">
      <c r="A11967" s="4">
        <v>44938.088391203702</v>
      </c>
      <c r="B11967">
        <v>20612651</v>
      </c>
    </row>
    <row r="11968" spans="1:2" x14ac:dyDescent="0.25">
      <c r="A11968" s="4">
        <v>44938.089826388888</v>
      </c>
      <c r="B11968">
        <v>20612716</v>
      </c>
    </row>
    <row r="11969" spans="1:2" x14ac:dyDescent="0.25">
      <c r="A11969" s="4">
        <v>44938.090509259258</v>
      </c>
      <c r="B11969">
        <v>20612746</v>
      </c>
    </row>
    <row r="11970" spans="1:2" x14ac:dyDescent="0.25">
      <c r="A11970" s="4">
        <v>44938.091203703705</v>
      </c>
      <c r="B11970">
        <v>20612778</v>
      </c>
    </row>
    <row r="11971" spans="1:2" x14ac:dyDescent="0.25">
      <c r="A11971" s="4">
        <v>44938.092615740738</v>
      </c>
      <c r="B11971">
        <v>20612840</v>
      </c>
    </row>
    <row r="11972" spans="1:2" x14ac:dyDescent="0.25">
      <c r="A11972" s="4">
        <v>44938.093275462961</v>
      </c>
      <c r="B11972">
        <v>20612870</v>
      </c>
    </row>
    <row r="11973" spans="1:2" x14ac:dyDescent="0.25">
      <c r="A11973" s="4">
        <v>44938.093958333331</v>
      </c>
      <c r="B11973">
        <v>20612901</v>
      </c>
    </row>
    <row r="11974" spans="1:2" x14ac:dyDescent="0.25">
      <c r="A11974" s="4">
        <v>44938.094641203701</v>
      </c>
      <c r="B11974">
        <v>20612931</v>
      </c>
    </row>
    <row r="11975" spans="1:2" x14ac:dyDescent="0.25">
      <c r="A11975" s="4">
        <v>44938.095347222225</v>
      </c>
      <c r="B11975">
        <v>20612963</v>
      </c>
    </row>
    <row r="11976" spans="1:2" x14ac:dyDescent="0.25">
      <c r="A11976" s="4">
        <v>44938.09746527778</v>
      </c>
      <c r="B11976">
        <v>20613057</v>
      </c>
    </row>
    <row r="11977" spans="1:2" x14ac:dyDescent="0.25">
      <c r="A11977" s="4">
        <v>44938.098854166667</v>
      </c>
      <c r="B11977">
        <v>20613119</v>
      </c>
    </row>
    <row r="11978" spans="1:2" x14ac:dyDescent="0.25">
      <c r="A11978" s="4">
        <v>44938.099537037036</v>
      </c>
      <c r="B11978">
        <v>20613150</v>
      </c>
    </row>
    <row r="11979" spans="1:2" x14ac:dyDescent="0.25">
      <c r="A11979" s="4">
        <v>44938.100208333337</v>
      </c>
      <c r="B11979">
        <v>20613180</v>
      </c>
    </row>
    <row r="11980" spans="1:2" x14ac:dyDescent="0.25">
      <c r="A11980" s="4">
        <v>44938.100925925923</v>
      </c>
      <c r="B11980">
        <v>20613212</v>
      </c>
    </row>
    <row r="11981" spans="1:2" x14ac:dyDescent="0.25">
      <c r="A11981" s="4">
        <v>44938.101597222223</v>
      </c>
      <c r="B11981">
        <v>20613242</v>
      </c>
    </row>
    <row r="11982" spans="1:2" x14ac:dyDescent="0.25">
      <c r="A11982" s="4">
        <v>44938.103020833332</v>
      </c>
      <c r="B11982">
        <v>20613308</v>
      </c>
    </row>
    <row r="11983" spans="1:2" x14ac:dyDescent="0.25">
      <c r="A11983" s="4">
        <v>44938.104409722226</v>
      </c>
      <c r="B11983">
        <v>20613371</v>
      </c>
    </row>
    <row r="11984" spans="1:2" x14ac:dyDescent="0.25">
      <c r="A11984" s="4">
        <v>44938.105069444442</v>
      </c>
      <c r="B11984">
        <v>20613401</v>
      </c>
    </row>
    <row r="11985" spans="1:2" x14ac:dyDescent="0.25">
      <c r="A11985" s="4">
        <v>44938.105810185189</v>
      </c>
      <c r="B11985">
        <v>20613434</v>
      </c>
    </row>
    <row r="11986" spans="1:2" x14ac:dyDescent="0.25">
      <c r="A11986" s="4">
        <v>44938.107187499998</v>
      </c>
      <c r="B11986">
        <v>20613497</v>
      </c>
    </row>
    <row r="11987" spans="1:2" x14ac:dyDescent="0.25">
      <c r="A11987" s="4">
        <v>44938.107847222222</v>
      </c>
      <c r="B11987">
        <v>20613526</v>
      </c>
    </row>
    <row r="11988" spans="1:2" x14ac:dyDescent="0.25">
      <c r="A11988" s="4">
        <v>44938.108541666668</v>
      </c>
      <c r="B11988">
        <v>20613557</v>
      </c>
    </row>
    <row r="11989" spans="1:2" x14ac:dyDescent="0.25">
      <c r="A11989" s="4">
        <v>44938.109965277778</v>
      </c>
      <c r="B11989">
        <v>20613622</v>
      </c>
    </row>
    <row r="11990" spans="1:2" x14ac:dyDescent="0.25">
      <c r="A11990" s="4">
        <v>44938.112743055557</v>
      </c>
      <c r="B11990">
        <v>20613748</v>
      </c>
    </row>
    <row r="11991" spans="1:2" x14ac:dyDescent="0.25">
      <c r="A11991" s="4">
        <v>44938.113391203704</v>
      </c>
      <c r="B11991">
        <v>20613776</v>
      </c>
    </row>
    <row r="11992" spans="1:2" x14ac:dyDescent="0.25">
      <c r="A11992" s="4">
        <v>44938.11482638889</v>
      </c>
      <c r="B11992">
        <v>20613839</v>
      </c>
    </row>
    <row r="11993" spans="1:2" x14ac:dyDescent="0.25">
      <c r="A11993" s="4">
        <v>44938.115497685183</v>
      </c>
      <c r="B11993">
        <v>20613870</v>
      </c>
    </row>
    <row r="11994" spans="1:2" x14ac:dyDescent="0.25">
      <c r="A11994" s="4">
        <v>44938.116180555553</v>
      </c>
      <c r="B11994">
        <v>20613901</v>
      </c>
    </row>
    <row r="11995" spans="1:2" x14ac:dyDescent="0.25">
      <c r="A11995" s="4">
        <v>44938.116886574076</v>
      </c>
      <c r="B11995">
        <v>20613932</v>
      </c>
    </row>
    <row r="11996" spans="1:2" x14ac:dyDescent="0.25">
      <c r="A11996" s="4">
        <v>44938.117569444446</v>
      </c>
      <c r="B11996">
        <v>20613963</v>
      </c>
    </row>
    <row r="11997" spans="1:2" x14ac:dyDescent="0.25">
      <c r="A11997" s="4">
        <v>44938.119699074072</v>
      </c>
      <c r="B11997">
        <v>20614054</v>
      </c>
    </row>
    <row r="11998" spans="1:2" x14ac:dyDescent="0.25">
      <c r="A11998" s="4">
        <v>44938.120358796295</v>
      </c>
      <c r="B11998">
        <v>20614082</v>
      </c>
    </row>
    <row r="11999" spans="1:2" x14ac:dyDescent="0.25">
      <c r="A11999" s="4">
        <v>44938.121030092596</v>
      </c>
      <c r="B11999">
        <v>20614111</v>
      </c>
    </row>
    <row r="12000" spans="1:2" x14ac:dyDescent="0.25">
      <c r="A12000" s="4">
        <v>44938.123159722221</v>
      </c>
      <c r="B12000">
        <v>20614214</v>
      </c>
    </row>
    <row r="12001" spans="1:2" x14ac:dyDescent="0.25">
      <c r="A12001" s="4">
        <v>44938.123831018522</v>
      </c>
      <c r="B12001">
        <v>20614249</v>
      </c>
    </row>
    <row r="12002" spans="1:2" x14ac:dyDescent="0.25">
      <c r="A12002" s="4">
        <v>44938.124502314815</v>
      </c>
      <c r="B12002">
        <v>20614284</v>
      </c>
    </row>
    <row r="12003" spans="1:2" x14ac:dyDescent="0.25">
      <c r="A12003" s="4">
        <v>44938.125219907408</v>
      </c>
      <c r="B12003">
        <v>20614319</v>
      </c>
    </row>
    <row r="12004" spans="1:2" x14ac:dyDescent="0.25">
      <c r="A12004" s="4">
        <v>44938.125902777778</v>
      </c>
      <c r="B12004">
        <v>20614341</v>
      </c>
    </row>
    <row r="12005" spans="1:2" x14ac:dyDescent="0.25">
      <c r="A12005" s="4">
        <v>44938.126608796294</v>
      </c>
      <c r="B12005">
        <v>20614373</v>
      </c>
    </row>
    <row r="12006" spans="1:2" x14ac:dyDescent="0.25">
      <c r="A12006" s="4">
        <v>44938.127280092594</v>
      </c>
      <c r="B12006">
        <v>20614408</v>
      </c>
    </row>
    <row r="12007" spans="1:2" x14ac:dyDescent="0.25">
      <c r="A12007" s="4">
        <v>44938.127997685187</v>
      </c>
      <c r="B12007">
        <v>20614431</v>
      </c>
    </row>
    <row r="12008" spans="1:2" x14ac:dyDescent="0.25">
      <c r="A12008" s="4">
        <v>44938.128680555557</v>
      </c>
      <c r="B12008">
        <v>20614482</v>
      </c>
    </row>
    <row r="12009" spans="1:2" x14ac:dyDescent="0.25">
      <c r="A12009" s="4">
        <v>44938.129386574074</v>
      </c>
      <c r="B12009">
        <v>20614523</v>
      </c>
    </row>
    <row r="12010" spans="1:2" x14ac:dyDescent="0.25">
      <c r="A12010" s="4">
        <v>44938.130104166667</v>
      </c>
      <c r="B12010">
        <v>20614559</v>
      </c>
    </row>
    <row r="12011" spans="1:2" x14ac:dyDescent="0.25">
      <c r="A12011" s="4">
        <v>44938.13076388889</v>
      </c>
      <c r="B12011">
        <v>20614591</v>
      </c>
    </row>
    <row r="12012" spans="1:2" x14ac:dyDescent="0.25">
      <c r="A12012" s="4">
        <v>44938.131458333337</v>
      </c>
      <c r="B12012">
        <v>20614629</v>
      </c>
    </row>
    <row r="12013" spans="1:2" x14ac:dyDescent="0.25">
      <c r="A12013" s="4">
        <v>44938.132175925923</v>
      </c>
      <c r="B12013">
        <v>20614670</v>
      </c>
    </row>
    <row r="12014" spans="1:2" x14ac:dyDescent="0.25">
      <c r="A12014" s="4">
        <v>44938.133576388886</v>
      </c>
      <c r="B12014">
        <v>20614753</v>
      </c>
    </row>
    <row r="12015" spans="1:2" x14ac:dyDescent="0.25">
      <c r="A12015" s="4">
        <v>44938.134236111109</v>
      </c>
      <c r="B12015">
        <v>20614796</v>
      </c>
    </row>
    <row r="12016" spans="1:2" x14ac:dyDescent="0.25">
      <c r="A12016" s="4">
        <v>44938.134953703702</v>
      </c>
      <c r="B12016">
        <v>20614845</v>
      </c>
    </row>
    <row r="12017" spans="1:2" x14ac:dyDescent="0.25">
      <c r="A12017" s="4">
        <v>44938.135613425926</v>
      </c>
      <c r="B12017">
        <v>20614893</v>
      </c>
    </row>
    <row r="12018" spans="1:2" x14ac:dyDescent="0.25">
      <c r="A12018" s="4">
        <v>44938.136319444442</v>
      </c>
      <c r="B12018">
        <v>20614945</v>
      </c>
    </row>
    <row r="12019" spans="1:2" x14ac:dyDescent="0.25">
      <c r="A12019" s="4">
        <v>44938.137013888889</v>
      </c>
      <c r="B12019">
        <v>20614998</v>
      </c>
    </row>
    <row r="12020" spans="1:2" x14ac:dyDescent="0.25">
      <c r="A12020" s="4">
        <v>44938.137708333335</v>
      </c>
      <c r="B12020">
        <v>20615050</v>
      </c>
    </row>
    <row r="12021" spans="1:2" x14ac:dyDescent="0.25">
      <c r="A12021" s="4">
        <v>44938.138402777775</v>
      </c>
      <c r="B12021">
        <v>20615104</v>
      </c>
    </row>
    <row r="12022" spans="1:2" x14ac:dyDescent="0.25">
      <c r="A12022" s="4">
        <v>44938.139108796298</v>
      </c>
      <c r="B12022">
        <v>20615158</v>
      </c>
    </row>
    <row r="12023" spans="1:2" x14ac:dyDescent="0.25">
      <c r="A12023" s="4">
        <v>44938.140509259261</v>
      </c>
      <c r="B12023">
        <v>20615271</v>
      </c>
    </row>
    <row r="12024" spans="1:2" x14ac:dyDescent="0.25">
      <c r="A12024" s="4">
        <v>44938.141168981485</v>
      </c>
      <c r="B12024">
        <v>20615324</v>
      </c>
    </row>
    <row r="12025" spans="1:2" x14ac:dyDescent="0.25">
      <c r="A12025" s="4">
        <v>44938.141909722224</v>
      </c>
      <c r="B12025">
        <v>20615384</v>
      </c>
    </row>
    <row r="12026" spans="1:2" x14ac:dyDescent="0.25">
      <c r="A12026" s="4">
        <v>44938.142569444448</v>
      </c>
      <c r="B12026">
        <v>20615437</v>
      </c>
    </row>
    <row r="12027" spans="1:2" x14ac:dyDescent="0.25">
      <c r="A12027" s="4">
        <v>44938.143275462964</v>
      </c>
      <c r="B12027">
        <v>20615493</v>
      </c>
    </row>
    <row r="12028" spans="1:2" x14ac:dyDescent="0.25">
      <c r="A12028" s="4">
        <v>44938.14398148148</v>
      </c>
      <c r="B12028">
        <v>20615549</v>
      </c>
    </row>
    <row r="12029" spans="1:2" x14ac:dyDescent="0.25">
      <c r="A12029" s="4">
        <v>44938.144652777781</v>
      </c>
      <c r="B12029">
        <v>20615601</v>
      </c>
    </row>
    <row r="12030" spans="1:2" x14ac:dyDescent="0.25">
      <c r="A12030" s="4">
        <v>44938.14607638889</v>
      </c>
      <c r="B12030">
        <v>20615702</v>
      </c>
    </row>
    <row r="12031" spans="1:2" x14ac:dyDescent="0.25">
      <c r="A12031" s="4">
        <v>44938.146770833337</v>
      </c>
      <c r="B12031">
        <v>20615747</v>
      </c>
    </row>
    <row r="12032" spans="1:2" x14ac:dyDescent="0.25">
      <c r="A12032" s="4">
        <v>44938.1481712963</v>
      </c>
      <c r="B12032">
        <v>20615776</v>
      </c>
    </row>
    <row r="12033" spans="1:2" x14ac:dyDescent="0.25">
      <c r="A12033" s="4">
        <v>44938.148831018516</v>
      </c>
      <c r="B12033">
        <v>20615779</v>
      </c>
    </row>
    <row r="12034" spans="1:2" x14ac:dyDescent="0.25">
      <c r="A12034" s="4">
        <v>44938.150243055556</v>
      </c>
      <c r="B12034">
        <v>20615789</v>
      </c>
    </row>
    <row r="12035" spans="1:2" x14ac:dyDescent="0.25">
      <c r="A12035" s="4">
        <v>44938.150902777779</v>
      </c>
      <c r="B12035">
        <v>20615794</v>
      </c>
    </row>
    <row r="12036" spans="1:2" x14ac:dyDescent="0.25">
      <c r="A12036" s="4">
        <v>44938.151597222219</v>
      </c>
      <c r="B12036">
        <v>20615799</v>
      </c>
    </row>
    <row r="12037" spans="1:2" x14ac:dyDescent="0.25">
      <c r="A12037" s="4">
        <v>44938.152326388888</v>
      </c>
      <c r="B12037">
        <v>20615804</v>
      </c>
    </row>
    <row r="12038" spans="1:2" x14ac:dyDescent="0.25">
      <c r="A12038" s="4">
        <v>44938.153020833335</v>
      </c>
      <c r="B12038">
        <v>20615826</v>
      </c>
    </row>
    <row r="12039" spans="1:2" x14ac:dyDescent="0.25">
      <c r="A12039" s="4">
        <v>44938.153703703705</v>
      </c>
      <c r="B12039">
        <v>20615853</v>
      </c>
    </row>
    <row r="12040" spans="1:2" x14ac:dyDescent="0.25">
      <c r="A12040" s="4">
        <v>44938.154409722221</v>
      </c>
      <c r="B12040">
        <v>20615879</v>
      </c>
    </row>
    <row r="12041" spans="1:2" x14ac:dyDescent="0.25">
      <c r="A12041" s="4">
        <v>44938.155798611115</v>
      </c>
      <c r="B12041">
        <v>20615932</v>
      </c>
    </row>
    <row r="12042" spans="1:2" x14ac:dyDescent="0.25">
      <c r="A12042" s="4">
        <v>44938.156446759262</v>
      </c>
      <c r="B12042">
        <v>20615958</v>
      </c>
    </row>
    <row r="12043" spans="1:2" x14ac:dyDescent="0.25">
      <c r="A12043" s="4">
        <v>44938.157164351855</v>
      </c>
      <c r="B12043">
        <v>20615988</v>
      </c>
    </row>
    <row r="12044" spans="1:2" x14ac:dyDescent="0.25">
      <c r="A12044" s="4">
        <v>44938.157847222225</v>
      </c>
      <c r="B12044">
        <v>20616018</v>
      </c>
    </row>
    <row r="12045" spans="1:2" x14ac:dyDescent="0.25">
      <c r="A12045" s="4">
        <v>44938.158553240741</v>
      </c>
      <c r="B12045">
        <v>20616050</v>
      </c>
    </row>
    <row r="12046" spans="1:2" x14ac:dyDescent="0.25">
      <c r="A12046" s="4">
        <v>44938.15996527778</v>
      </c>
      <c r="B12046">
        <v>20616115</v>
      </c>
    </row>
    <row r="12047" spans="1:2" x14ac:dyDescent="0.25">
      <c r="A12047" s="4">
        <v>44938.160636574074</v>
      </c>
      <c r="B12047">
        <v>20616146</v>
      </c>
    </row>
    <row r="12048" spans="1:2" x14ac:dyDescent="0.25">
      <c r="A12048" s="4">
        <v>44938.16134259259</v>
      </c>
      <c r="B12048">
        <v>20616179</v>
      </c>
    </row>
    <row r="12049" spans="1:2" x14ac:dyDescent="0.25">
      <c r="A12049" s="4">
        <v>44938.16202546296</v>
      </c>
      <c r="B12049">
        <v>20616210</v>
      </c>
    </row>
    <row r="12050" spans="1:2" x14ac:dyDescent="0.25">
      <c r="A12050" s="4">
        <v>44938.162731481483</v>
      </c>
      <c r="B12050">
        <v>20616244</v>
      </c>
    </row>
    <row r="12051" spans="1:2" x14ac:dyDescent="0.25">
      <c r="A12051" s="4">
        <v>44938.163437499999</v>
      </c>
      <c r="B12051">
        <v>20616277</v>
      </c>
    </row>
    <row r="12052" spans="1:2" x14ac:dyDescent="0.25">
      <c r="A12052" s="4">
        <v>44938.164837962962</v>
      </c>
      <c r="B12052">
        <v>20616342</v>
      </c>
    </row>
    <row r="12053" spans="1:2" x14ac:dyDescent="0.25">
      <c r="A12053" s="4">
        <v>44938.165486111109</v>
      </c>
      <c r="B12053">
        <v>20616374</v>
      </c>
    </row>
    <row r="12054" spans="1:2" x14ac:dyDescent="0.25">
      <c r="A12054" s="4">
        <v>44938.166192129633</v>
      </c>
      <c r="B12054">
        <v>20616407</v>
      </c>
    </row>
    <row r="12055" spans="1:2" x14ac:dyDescent="0.25">
      <c r="A12055" s="4">
        <v>44938.166875000003</v>
      </c>
      <c r="B12055">
        <v>20616440</v>
      </c>
    </row>
    <row r="12056" spans="1:2" x14ac:dyDescent="0.25">
      <c r="A12056" s="4">
        <v>44938.167569444442</v>
      </c>
      <c r="B12056">
        <v>20616474</v>
      </c>
    </row>
    <row r="12057" spans="1:2" x14ac:dyDescent="0.25">
      <c r="A12057" s="4">
        <v>44938.168252314812</v>
      </c>
      <c r="B12057">
        <v>20616508</v>
      </c>
    </row>
    <row r="12058" spans="1:2" x14ac:dyDescent="0.25">
      <c r="A12058" s="4">
        <v>44938.169687499998</v>
      </c>
      <c r="B12058">
        <v>20616577</v>
      </c>
    </row>
    <row r="12059" spans="1:2" x14ac:dyDescent="0.25">
      <c r="A12059" s="4">
        <v>44938.171064814815</v>
      </c>
      <c r="B12059">
        <v>20616643</v>
      </c>
    </row>
    <row r="12060" spans="1:2" x14ac:dyDescent="0.25">
      <c r="A12060" s="4">
        <v>44938.171724537038</v>
      </c>
      <c r="B12060">
        <v>20616674</v>
      </c>
    </row>
    <row r="12061" spans="1:2" x14ac:dyDescent="0.25">
      <c r="A12061" s="4">
        <v>44938.173159722224</v>
      </c>
      <c r="B12061">
        <v>20616741</v>
      </c>
    </row>
    <row r="12062" spans="1:2" x14ac:dyDescent="0.25">
      <c r="A12062" s="4">
        <v>44938.175254629627</v>
      </c>
      <c r="B12062">
        <v>20616832</v>
      </c>
    </row>
    <row r="12063" spans="1:2" x14ac:dyDescent="0.25">
      <c r="A12063" s="4">
        <v>44938.17591435185</v>
      </c>
      <c r="B12063">
        <v>20616862</v>
      </c>
    </row>
    <row r="12064" spans="1:2" x14ac:dyDescent="0.25">
      <c r="A12064" s="4">
        <v>44938.176585648151</v>
      </c>
      <c r="B12064">
        <v>20616892</v>
      </c>
    </row>
    <row r="12065" spans="1:2" x14ac:dyDescent="0.25">
      <c r="A12065" s="4">
        <v>44938.178020833337</v>
      </c>
      <c r="B12065">
        <v>20616953</v>
      </c>
    </row>
    <row r="12066" spans="1:2" x14ac:dyDescent="0.25">
      <c r="A12066" s="4">
        <v>44938.178680555553</v>
      </c>
      <c r="B12066">
        <v>20616981</v>
      </c>
    </row>
    <row r="12067" spans="1:2" x14ac:dyDescent="0.25">
      <c r="A12067" s="4">
        <v>44938.179375</v>
      </c>
      <c r="B12067">
        <v>20617010</v>
      </c>
    </row>
    <row r="12068" spans="1:2" x14ac:dyDescent="0.25">
      <c r="A12068" s="4">
        <v>44938.180081018516</v>
      </c>
      <c r="B12068">
        <v>20617038</v>
      </c>
    </row>
    <row r="12069" spans="1:2" x14ac:dyDescent="0.25">
      <c r="A12069" s="4">
        <v>44938.180763888886</v>
      </c>
      <c r="B12069">
        <v>20617065</v>
      </c>
    </row>
    <row r="12070" spans="1:2" x14ac:dyDescent="0.25">
      <c r="A12070" s="4">
        <v>44938.182199074072</v>
      </c>
      <c r="B12070">
        <v>20617121</v>
      </c>
    </row>
    <row r="12071" spans="1:2" x14ac:dyDescent="0.25">
      <c r="A12071" s="4">
        <v>44938.182858796295</v>
      </c>
      <c r="B12071">
        <v>20617146</v>
      </c>
    </row>
    <row r="12072" spans="1:2" x14ac:dyDescent="0.25">
      <c r="A12072" s="4">
        <v>44938.183553240742</v>
      </c>
      <c r="B12072">
        <v>20617171</v>
      </c>
    </row>
    <row r="12073" spans="1:2" x14ac:dyDescent="0.25">
      <c r="A12073" s="4">
        <v>44938.184259259258</v>
      </c>
      <c r="B12073">
        <v>20617197</v>
      </c>
    </row>
    <row r="12074" spans="1:2" x14ac:dyDescent="0.25">
      <c r="A12074" s="4">
        <v>44938.184942129628</v>
      </c>
      <c r="B12074">
        <v>20617222</v>
      </c>
    </row>
    <row r="12075" spans="1:2" x14ac:dyDescent="0.25">
      <c r="A12075" s="4">
        <v>44938.186365740738</v>
      </c>
      <c r="B12075">
        <v>20617274</v>
      </c>
    </row>
    <row r="12076" spans="1:2" x14ac:dyDescent="0.25">
      <c r="A12076" s="4">
        <v>44938.187743055554</v>
      </c>
      <c r="B12076">
        <v>20617323</v>
      </c>
    </row>
    <row r="12077" spans="1:2" x14ac:dyDescent="0.25">
      <c r="A12077" s="4">
        <v>44938.188414351855</v>
      </c>
      <c r="B12077">
        <v>20617344</v>
      </c>
    </row>
    <row r="12078" spans="1:2" x14ac:dyDescent="0.25">
      <c r="A12078" s="4">
        <v>44938.189097222225</v>
      </c>
      <c r="B12078">
        <v>20617367</v>
      </c>
    </row>
    <row r="12079" spans="1:2" x14ac:dyDescent="0.25">
      <c r="A12079" s="4">
        <v>44938.190520833334</v>
      </c>
      <c r="B12079">
        <v>20617414</v>
      </c>
    </row>
    <row r="12080" spans="1:2" x14ac:dyDescent="0.25">
      <c r="A12080" s="4">
        <v>44938.191180555557</v>
      </c>
      <c r="B12080">
        <v>20617437</v>
      </c>
    </row>
    <row r="12081" spans="1:2" x14ac:dyDescent="0.25">
      <c r="A12081" s="4">
        <v>44938.191921296297</v>
      </c>
      <c r="B12081">
        <v>20617461</v>
      </c>
    </row>
    <row r="12082" spans="1:2" x14ac:dyDescent="0.25">
      <c r="A12082" s="4">
        <v>44938.192569444444</v>
      </c>
      <c r="B12082">
        <v>20617482</v>
      </c>
    </row>
    <row r="12083" spans="1:2" x14ac:dyDescent="0.25">
      <c r="A12083" s="4">
        <v>44938.193969907406</v>
      </c>
      <c r="B12083">
        <v>20617534</v>
      </c>
    </row>
    <row r="12084" spans="1:2" x14ac:dyDescent="0.25">
      <c r="A12084" s="4">
        <v>44938.196076388886</v>
      </c>
      <c r="B12084">
        <v>20617628</v>
      </c>
    </row>
    <row r="12085" spans="1:2" x14ac:dyDescent="0.25">
      <c r="A12085" s="4">
        <v>44938.197476851848</v>
      </c>
      <c r="B12085">
        <v>20617687</v>
      </c>
    </row>
    <row r="12086" spans="1:2" x14ac:dyDescent="0.25">
      <c r="A12086" s="4">
        <v>44938.198125000003</v>
      </c>
      <c r="B12086">
        <v>20617709</v>
      </c>
    </row>
    <row r="12087" spans="1:2" x14ac:dyDescent="0.25">
      <c r="A12087" s="4">
        <v>44938.198842592596</v>
      </c>
      <c r="B12087">
        <v>20617734</v>
      </c>
    </row>
    <row r="12088" spans="1:2" x14ac:dyDescent="0.25">
      <c r="A12088" s="4">
        <v>44938.199513888889</v>
      </c>
      <c r="B12088">
        <v>20617757</v>
      </c>
    </row>
    <row r="12089" spans="1:2" x14ac:dyDescent="0.25">
      <c r="A12089" s="4">
        <v>44938.200937499998</v>
      </c>
      <c r="B12089">
        <v>20617806</v>
      </c>
    </row>
    <row r="12090" spans="1:2" x14ac:dyDescent="0.25">
      <c r="A12090" s="4">
        <v>44938.203032407408</v>
      </c>
      <c r="B12090">
        <v>20617875</v>
      </c>
    </row>
    <row r="12091" spans="1:2" x14ac:dyDescent="0.25">
      <c r="A12091" s="4">
        <v>44938.203657407408</v>
      </c>
      <c r="B12091">
        <v>20617896</v>
      </c>
    </row>
    <row r="12092" spans="1:2" x14ac:dyDescent="0.25">
      <c r="A12092" s="4">
        <v>44938.204363425924</v>
      </c>
      <c r="B12092">
        <v>20617920</v>
      </c>
    </row>
    <row r="12093" spans="1:2" x14ac:dyDescent="0.25">
      <c r="A12093" s="4">
        <v>44938.205081018517</v>
      </c>
      <c r="B12093">
        <v>20617943</v>
      </c>
    </row>
    <row r="12094" spans="1:2" x14ac:dyDescent="0.25">
      <c r="A12094" s="4">
        <v>44938.20579861111</v>
      </c>
      <c r="B12094">
        <v>20617967</v>
      </c>
    </row>
    <row r="12095" spans="1:2" x14ac:dyDescent="0.25">
      <c r="A12095" s="4">
        <v>44938.207199074073</v>
      </c>
      <c r="B12095">
        <v>20618013</v>
      </c>
    </row>
    <row r="12096" spans="1:2" x14ac:dyDescent="0.25">
      <c r="A12096" s="4">
        <v>44938.207858796297</v>
      </c>
      <c r="B12096">
        <v>20618035</v>
      </c>
    </row>
    <row r="12097" spans="1:2" x14ac:dyDescent="0.25">
      <c r="A12097" s="4">
        <v>44938.208553240744</v>
      </c>
      <c r="B12097">
        <v>20618057</v>
      </c>
    </row>
    <row r="12098" spans="1:2" x14ac:dyDescent="0.25">
      <c r="A12098" s="4">
        <v>44938.209224537037</v>
      </c>
      <c r="B12098">
        <v>20618079</v>
      </c>
    </row>
    <row r="12099" spans="1:2" x14ac:dyDescent="0.25">
      <c r="A12099" s="4">
        <v>44938.2106712963</v>
      </c>
      <c r="B12099">
        <v>20618125</v>
      </c>
    </row>
    <row r="12100" spans="1:2" x14ac:dyDescent="0.25">
      <c r="A12100" s="4">
        <v>44938.211319444446</v>
      </c>
      <c r="B12100">
        <v>20618146</v>
      </c>
    </row>
    <row r="12101" spans="1:2" x14ac:dyDescent="0.25">
      <c r="A12101" s="4">
        <v>44938.212025462963</v>
      </c>
      <c r="B12101">
        <v>20618169</v>
      </c>
    </row>
    <row r="12102" spans="1:2" x14ac:dyDescent="0.25">
      <c r="A12102" s="4">
        <v>44938.213437500002</v>
      </c>
      <c r="B12102">
        <v>20618215</v>
      </c>
    </row>
    <row r="12103" spans="1:2" x14ac:dyDescent="0.25">
      <c r="A12103" s="4">
        <v>44938.214837962965</v>
      </c>
      <c r="B12103">
        <v>20618261</v>
      </c>
    </row>
    <row r="12104" spans="1:2" x14ac:dyDescent="0.25">
      <c r="A12104" s="4">
        <v>44938.215497685182</v>
      </c>
      <c r="B12104">
        <v>20618281</v>
      </c>
    </row>
    <row r="12105" spans="1:2" x14ac:dyDescent="0.25">
      <c r="A12105" s="4">
        <v>44938.216192129628</v>
      </c>
      <c r="B12105">
        <v>20618304</v>
      </c>
    </row>
    <row r="12106" spans="1:2" x14ac:dyDescent="0.25">
      <c r="A12106" s="4">
        <v>44938.216874999998</v>
      </c>
      <c r="B12106">
        <v>20618325</v>
      </c>
    </row>
    <row r="12107" spans="1:2" x14ac:dyDescent="0.25">
      <c r="A12107" s="4">
        <v>44938.217604166668</v>
      </c>
      <c r="B12107">
        <v>20618348</v>
      </c>
    </row>
    <row r="12108" spans="1:2" x14ac:dyDescent="0.25">
      <c r="A12108" s="4">
        <v>44938.218993055554</v>
      </c>
      <c r="B12108">
        <v>20618391</v>
      </c>
    </row>
    <row r="12109" spans="1:2" x14ac:dyDescent="0.25">
      <c r="A12109" s="4">
        <v>44938.22246527778</v>
      </c>
      <c r="B12109">
        <v>20618506</v>
      </c>
    </row>
    <row r="12110" spans="1:2" x14ac:dyDescent="0.25">
      <c r="A12110" s="4">
        <v>44938.22314814815</v>
      </c>
      <c r="B12110">
        <v>20618529</v>
      </c>
    </row>
    <row r="12111" spans="1:2" x14ac:dyDescent="0.25">
      <c r="A12111" s="4">
        <v>44938.223854166667</v>
      </c>
      <c r="B12111">
        <v>20618553</v>
      </c>
    </row>
    <row r="12112" spans="1:2" x14ac:dyDescent="0.25">
      <c r="A12112" s="4">
        <v>44938.22451388889</v>
      </c>
      <c r="B12112">
        <v>20618575</v>
      </c>
    </row>
    <row r="12113" spans="1:2" x14ac:dyDescent="0.25">
      <c r="A12113" s="4">
        <v>44938.225208333337</v>
      </c>
      <c r="B12113">
        <v>20618598</v>
      </c>
    </row>
    <row r="12114" spans="1:2" x14ac:dyDescent="0.25">
      <c r="A12114" s="4">
        <v>44938.226631944446</v>
      </c>
      <c r="B12114">
        <v>20618646</v>
      </c>
    </row>
    <row r="12115" spans="1:2" x14ac:dyDescent="0.25">
      <c r="A12115" s="4">
        <v>44938.228020833332</v>
      </c>
      <c r="B12115">
        <v>20618693</v>
      </c>
    </row>
    <row r="12116" spans="1:2" x14ac:dyDescent="0.25">
      <c r="A12116" s="4">
        <v>44938.228692129633</v>
      </c>
      <c r="B12116">
        <v>20618717</v>
      </c>
    </row>
    <row r="12117" spans="1:2" x14ac:dyDescent="0.25">
      <c r="A12117" s="4">
        <v>44938.229398148149</v>
      </c>
      <c r="B12117">
        <v>20618742</v>
      </c>
    </row>
    <row r="12118" spans="1:2" x14ac:dyDescent="0.25">
      <c r="A12118" s="4">
        <v>44938.230081018519</v>
      </c>
      <c r="B12118">
        <v>20618765</v>
      </c>
    </row>
    <row r="12119" spans="1:2" x14ac:dyDescent="0.25">
      <c r="A12119" s="4">
        <v>44938.230787037035</v>
      </c>
      <c r="B12119">
        <v>20618791</v>
      </c>
    </row>
    <row r="12120" spans="1:2" x14ac:dyDescent="0.25">
      <c r="A12120" s="4">
        <v>44938.232881944445</v>
      </c>
      <c r="B12120">
        <v>20618864</v>
      </c>
    </row>
    <row r="12121" spans="1:2" x14ac:dyDescent="0.25">
      <c r="A12121" s="4">
        <v>44938.233553240738</v>
      </c>
      <c r="B12121">
        <v>20618887</v>
      </c>
    </row>
    <row r="12122" spans="1:2" x14ac:dyDescent="0.25">
      <c r="A12122" s="4">
        <v>44938.234236111108</v>
      </c>
      <c r="B12122">
        <v>20618911</v>
      </c>
    </row>
    <row r="12123" spans="1:2" x14ac:dyDescent="0.25">
      <c r="A12123" s="4">
        <v>44938.235659722224</v>
      </c>
      <c r="B12123">
        <v>20618960</v>
      </c>
    </row>
    <row r="12124" spans="1:2" x14ac:dyDescent="0.25">
      <c r="A12124" s="4">
        <v>44938.237060185187</v>
      </c>
      <c r="B12124">
        <v>20619010</v>
      </c>
    </row>
    <row r="12125" spans="1:2" x14ac:dyDescent="0.25">
      <c r="A12125" s="4">
        <v>44938.237708333334</v>
      </c>
      <c r="B12125">
        <v>20619033</v>
      </c>
    </row>
    <row r="12126" spans="1:2" x14ac:dyDescent="0.25">
      <c r="A12126" s="4">
        <v>44938.238425925927</v>
      </c>
      <c r="B12126">
        <v>20619057</v>
      </c>
    </row>
    <row r="12127" spans="1:2" x14ac:dyDescent="0.25">
      <c r="A12127" s="4">
        <v>44938.23909722222</v>
      </c>
      <c r="B12127">
        <v>20619081</v>
      </c>
    </row>
    <row r="12128" spans="1:2" x14ac:dyDescent="0.25">
      <c r="A12128" s="4">
        <v>44938.23978009259</v>
      </c>
      <c r="B12128">
        <v>20619105</v>
      </c>
    </row>
    <row r="12129" spans="1:2" x14ac:dyDescent="0.25">
      <c r="A12129" s="4">
        <v>44938.240486111114</v>
      </c>
      <c r="B12129">
        <v>20619131</v>
      </c>
    </row>
    <row r="12130" spans="1:2" x14ac:dyDescent="0.25">
      <c r="A12130" s="4">
        <v>44938.24119212963</v>
      </c>
      <c r="B12130">
        <v>20619156</v>
      </c>
    </row>
    <row r="12131" spans="1:2" x14ac:dyDescent="0.25">
      <c r="A12131" s="4">
        <v>44938.242604166669</v>
      </c>
      <c r="B12131">
        <v>20619206</v>
      </c>
    </row>
    <row r="12132" spans="1:2" x14ac:dyDescent="0.25">
      <c r="A12132" s="4">
        <v>44938.243298611109</v>
      </c>
      <c r="B12132">
        <v>20619230</v>
      </c>
    </row>
    <row r="12133" spans="1:2" x14ac:dyDescent="0.25">
      <c r="A12133" s="4">
        <v>44938.243969907409</v>
      </c>
      <c r="B12133">
        <v>20619254</v>
      </c>
    </row>
    <row r="12134" spans="1:2" x14ac:dyDescent="0.25">
      <c r="A12134" s="4">
        <v>44938.244664351849</v>
      </c>
      <c r="B12134">
        <v>20619278</v>
      </c>
    </row>
    <row r="12135" spans="1:2" x14ac:dyDescent="0.25">
      <c r="A12135" s="4">
        <v>44938.245358796295</v>
      </c>
      <c r="B12135">
        <v>20619302</v>
      </c>
    </row>
    <row r="12136" spans="1:2" x14ac:dyDescent="0.25">
      <c r="A12136" s="4">
        <v>44938.246041666665</v>
      </c>
      <c r="B12136">
        <v>20619326</v>
      </c>
    </row>
    <row r="12137" spans="1:2" x14ac:dyDescent="0.25">
      <c r="A12137" s="4">
        <v>44938.246736111112</v>
      </c>
      <c r="B12137">
        <v>20619350</v>
      </c>
    </row>
    <row r="12138" spans="1:2" x14ac:dyDescent="0.25">
      <c r="A12138" s="4">
        <v>44938.248159722221</v>
      </c>
      <c r="B12138">
        <v>20619398</v>
      </c>
    </row>
    <row r="12139" spans="1:2" x14ac:dyDescent="0.25">
      <c r="A12139" s="4">
        <v>44938.248807870368</v>
      </c>
      <c r="B12139">
        <v>20619421</v>
      </c>
    </row>
    <row r="12140" spans="1:2" x14ac:dyDescent="0.25">
      <c r="A12140" s="4">
        <v>44938.249490740738</v>
      </c>
      <c r="B12140">
        <v>20619444</v>
      </c>
    </row>
    <row r="12141" spans="1:2" x14ac:dyDescent="0.25">
      <c r="A12141" s="4">
        <v>44938.250208333331</v>
      </c>
      <c r="B12141">
        <v>20619469</v>
      </c>
    </row>
    <row r="12142" spans="1:2" x14ac:dyDescent="0.25">
      <c r="A12142" s="4">
        <v>44938.250914351855</v>
      </c>
      <c r="B12142">
        <v>20619494</v>
      </c>
    </row>
    <row r="12143" spans="1:2" x14ac:dyDescent="0.25">
      <c r="A12143" s="4">
        <v>44938.251597222225</v>
      </c>
      <c r="B12143">
        <v>20619517</v>
      </c>
    </row>
    <row r="12144" spans="1:2" x14ac:dyDescent="0.25">
      <c r="A12144" s="4">
        <v>44938.253020833334</v>
      </c>
      <c r="B12144">
        <v>20619565</v>
      </c>
    </row>
    <row r="12145" spans="1:2" x14ac:dyDescent="0.25">
      <c r="A12145" s="4">
        <v>44938.253668981481</v>
      </c>
      <c r="B12145">
        <v>20619588</v>
      </c>
    </row>
    <row r="12146" spans="1:2" x14ac:dyDescent="0.25">
      <c r="A12146" s="4">
        <v>44938.254363425927</v>
      </c>
      <c r="B12146">
        <v>20619612</v>
      </c>
    </row>
    <row r="12147" spans="1:2" x14ac:dyDescent="0.25">
      <c r="A12147" s="4">
        <v>44938.25508101852</v>
      </c>
      <c r="B12147">
        <v>20619636</v>
      </c>
    </row>
    <row r="12148" spans="1:2" x14ac:dyDescent="0.25">
      <c r="A12148" s="4">
        <v>44938.255752314813</v>
      </c>
      <c r="B12148">
        <v>20619659</v>
      </c>
    </row>
    <row r="12149" spans="1:2" x14ac:dyDescent="0.25">
      <c r="A12149" s="4">
        <v>44938.257187499999</v>
      </c>
      <c r="B12149">
        <v>20619708</v>
      </c>
    </row>
    <row r="12150" spans="1:2" x14ac:dyDescent="0.25">
      <c r="A12150" s="4">
        <v>44938.257847222223</v>
      </c>
      <c r="B12150">
        <v>20619731</v>
      </c>
    </row>
    <row r="12151" spans="1:2" x14ac:dyDescent="0.25">
      <c r="A12151" s="4">
        <v>44938.258530092593</v>
      </c>
      <c r="B12151">
        <v>20619754</v>
      </c>
    </row>
    <row r="12152" spans="1:2" x14ac:dyDescent="0.25">
      <c r="A12152" s="4">
        <v>44938.260659722226</v>
      </c>
      <c r="B12152">
        <v>20619827</v>
      </c>
    </row>
    <row r="12153" spans="1:2" x14ac:dyDescent="0.25">
      <c r="A12153" s="4">
        <v>44938.261319444442</v>
      </c>
      <c r="B12153">
        <v>20619849</v>
      </c>
    </row>
    <row r="12154" spans="1:2" x14ac:dyDescent="0.25">
      <c r="A12154" s="4">
        <v>44938.262013888889</v>
      </c>
      <c r="B12154">
        <v>20619873</v>
      </c>
    </row>
    <row r="12155" spans="1:2" x14ac:dyDescent="0.25">
      <c r="A12155" s="4">
        <v>44938.262708333335</v>
      </c>
      <c r="B12155">
        <v>20619898</v>
      </c>
    </row>
    <row r="12156" spans="1:2" x14ac:dyDescent="0.25">
      <c r="A12156" s="4">
        <v>44938.264131944445</v>
      </c>
      <c r="B12156">
        <v>20619947</v>
      </c>
    </row>
    <row r="12157" spans="1:2" x14ac:dyDescent="0.25">
      <c r="A12157" s="4">
        <v>44938.264780092592</v>
      </c>
      <c r="B12157">
        <v>20619970</v>
      </c>
    </row>
    <row r="12158" spans="1:2" x14ac:dyDescent="0.25">
      <c r="A12158" s="4">
        <v>44938.266921296294</v>
      </c>
      <c r="B12158">
        <v>20620049</v>
      </c>
    </row>
    <row r="12159" spans="1:2" x14ac:dyDescent="0.25">
      <c r="A12159" s="4">
        <v>44938.267569444448</v>
      </c>
      <c r="B12159">
        <v>20620081</v>
      </c>
    </row>
    <row r="12160" spans="1:2" x14ac:dyDescent="0.25">
      <c r="A12160" s="4">
        <v>44938.268275462964</v>
      </c>
      <c r="B12160">
        <v>20620115</v>
      </c>
    </row>
    <row r="12161" spans="1:2" x14ac:dyDescent="0.25">
      <c r="A12161" s="4">
        <v>44938.268958333334</v>
      </c>
      <c r="B12161">
        <v>20620149</v>
      </c>
    </row>
    <row r="12162" spans="1:2" x14ac:dyDescent="0.25">
      <c r="A12162" s="4">
        <v>44938.269675925927</v>
      </c>
      <c r="B12162">
        <v>20620184</v>
      </c>
    </row>
    <row r="12163" spans="1:2" x14ac:dyDescent="0.25">
      <c r="A12163" s="4">
        <v>44938.27034722222</v>
      </c>
      <c r="B12163">
        <v>20620213</v>
      </c>
    </row>
    <row r="12164" spans="1:2" x14ac:dyDescent="0.25">
      <c r="A12164" s="4">
        <v>44938.271053240744</v>
      </c>
      <c r="B12164">
        <v>20620239</v>
      </c>
    </row>
    <row r="12165" spans="1:2" x14ac:dyDescent="0.25">
      <c r="A12165" s="4">
        <v>44938.272465277776</v>
      </c>
      <c r="B12165">
        <v>20620288</v>
      </c>
    </row>
    <row r="12166" spans="1:2" x14ac:dyDescent="0.25">
      <c r="A12166" s="4">
        <v>44938.273113425923</v>
      </c>
      <c r="B12166">
        <v>20620312</v>
      </c>
    </row>
    <row r="12167" spans="1:2" x14ac:dyDescent="0.25">
      <c r="A12167" s="4">
        <v>44938.274560185186</v>
      </c>
      <c r="B12167">
        <v>20620364</v>
      </c>
    </row>
    <row r="12168" spans="1:2" x14ac:dyDescent="0.25">
      <c r="A12168" s="4">
        <v>44938.275196759256</v>
      </c>
      <c r="B12168">
        <v>20620387</v>
      </c>
    </row>
    <row r="12169" spans="1:2" x14ac:dyDescent="0.25">
      <c r="A12169" s="4">
        <v>44938.275925925926</v>
      </c>
      <c r="B12169">
        <v>20620414</v>
      </c>
    </row>
    <row r="12170" spans="1:2" x14ac:dyDescent="0.25">
      <c r="A12170" s="4">
        <v>44938.276597222219</v>
      </c>
      <c r="B12170">
        <v>20620439</v>
      </c>
    </row>
    <row r="12171" spans="1:2" x14ac:dyDescent="0.25">
      <c r="A12171" s="4">
        <v>44938.277291666665</v>
      </c>
      <c r="B12171">
        <v>20620465</v>
      </c>
    </row>
    <row r="12172" spans="1:2" x14ac:dyDescent="0.25">
      <c r="A12172" s="4">
        <v>44938.277974537035</v>
      </c>
      <c r="B12172">
        <v>20620492</v>
      </c>
    </row>
    <row r="12173" spans="1:2" x14ac:dyDescent="0.25">
      <c r="A12173" s="4">
        <v>44938.280104166668</v>
      </c>
      <c r="B12173">
        <v>20620575</v>
      </c>
    </row>
    <row r="12174" spans="1:2" x14ac:dyDescent="0.25">
      <c r="A12174" s="4">
        <v>44938.280752314815</v>
      </c>
      <c r="B12174">
        <v>20620602</v>
      </c>
    </row>
    <row r="12175" spans="1:2" x14ac:dyDescent="0.25">
      <c r="A12175" s="4">
        <v>44938.281481481485</v>
      </c>
      <c r="B12175">
        <v>20620634</v>
      </c>
    </row>
    <row r="12176" spans="1:2" x14ac:dyDescent="0.25">
      <c r="A12176" s="4">
        <v>44938.282881944448</v>
      </c>
      <c r="B12176">
        <v>20620693</v>
      </c>
    </row>
    <row r="12177" spans="1:2" x14ac:dyDescent="0.25">
      <c r="A12177" s="4">
        <v>44938.283541666664</v>
      </c>
      <c r="B12177">
        <v>20620721</v>
      </c>
    </row>
    <row r="12178" spans="1:2" x14ac:dyDescent="0.25">
      <c r="A12178" s="4">
        <v>44938.284259259257</v>
      </c>
      <c r="B12178">
        <v>20620751</v>
      </c>
    </row>
    <row r="12179" spans="1:2" x14ac:dyDescent="0.25">
      <c r="A12179" s="4">
        <v>44938.284953703704</v>
      </c>
      <c r="B12179">
        <v>20620780</v>
      </c>
    </row>
    <row r="12180" spans="1:2" x14ac:dyDescent="0.25">
      <c r="A12180" s="4">
        <v>44938.28565972222</v>
      </c>
      <c r="B12180">
        <v>20620809</v>
      </c>
    </row>
    <row r="12181" spans="1:2" x14ac:dyDescent="0.25">
      <c r="A12181" s="4">
        <v>44938.286319444444</v>
      </c>
      <c r="B12181">
        <v>20620837</v>
      </c>
    </row>
    <row r="12182" spans="1:2" x14ac:dyDescent="0.25">
      <c r="A12182" s="4">
        <v>44938.28702546296</v>
      </c>
      <c r="B12182">
        <v>20620867</v>
      </c>
    </row>
    <row r="12183" spans="1:2" x14ac:dyDescent="0.25">
      <c r="A12183" s="4">
        <v>44938.288437499999</v>
      </c>
      <c r="B12183">
        <v>20620926</v>
      </c>
    </row>
    <row r="12184" spans="1:2" x14ac:dyDescent="0.25">
      <c r="A12184" s="4">
        <v>44938.289085648146</v>
      </c>
      <c r="B12184">
        <v>20620954</v>
      </c>
    </row>
    <row r="12185" spans="1:2" x14ac:dyDescent="0.25">
      <c r="A12185" s="4">
        <v>44938.289826388886</v>
      </c>
      <c r="B12185">
        <v>20620984</v>
      </c>
    </row>
    <row r="12186" spans="1:2" x14ac:dyDescent="0.25">
      <c r="A12186" s="4">
        <v>44938.290497685186</v>
      </c>
      <c r="B12186">
        <v>20621014</v>
      </c>
    </row>
    <row r="12187" spans="1:2" x14ac:dyDescent="0.25">
      <c r="A12187" s="4">
        <v>44938.291180555556</v>
      </c>
      <c r="B12187">
        <v>20621042</v>
      </c>
    </row>
    <row r="12188" spans="1:2" x14ac:dyDescent="0.25">
      <c r="A12188" s="4">
        <v>44938.291886574072</v>
      </c>
      <c r="B12188">
        <v>20621072</v>
      </c>
    </row>
    <row r="12189" spans="1:2" x14ac:dyDescent="0.25">
      <c r="A12189" s="4">
        <v>44938.292604166665</v>
      </c>
      <c r="B12189">
        <v>20621103</v>
      </c>
    </row>
    <row r="12190" spans="1:2" x14ac:dyDescent="0.25">
      <c r="A12190" s="4">
        <v>44938.293263888889</v>
      </c>
      <c r="B12190">
        <v>20621131</v>
      </c>
    </row>
    <row r="12191" spans="1:2" x14ac:dyDescent="0.25">
      <c r="A12191" s="4">
        <v>44938.293946759259</v>
      </c>
      <c r="B12191">
        <v>20621161</v>
      </c>
    </row>
    <row r="12192" spans="1:2" x14ac:dyDescent="0.25">
      <c r="A12192" s="4">
        <v>44938.295381944445</v>
      </c>
      <c r="B12192">
        <v>20621222</v>
      </c>
    </row>
    <row r="12193" spans="1:2" x14ac:dyDescent="0.25">
      <c r="A12193" s="4">
        <v>44938.296064814815</v>
      </c>
      <c r="B12193">
        <v>20621252</v>
      </c>
    </row>
    <row r="12194" spans="1:2" x14ac:dyDescent="0.25">
      <c r="A12194" s="4">
        <v>44938.297465277778</v>
      </c>
      <c r="B12194">
        <v>20621311</v>
      </c>
    </row>
    <row r="12195" spans="1:2" x14ac:dyDescent="0.25">
      <c r="A12195" s="4">
        <v>44938.29954861111</v>
      </c>
      <c r="B12195">
        <v>20621400</v>
      </c>
    </row>
    <row r="12196" spans="1:2" x14ac:dyDescent="0.25">
      <c r="A12196" s="4">
        <v>44938.300196759257</v>
      </c>
      <c r="B12196">
        <v>20621428</v>
      </c>
    </row>
    <row r="12197" spans="1:2" x14ac:dyDescent="0.25">
      <c r="A12197" s="4">
        <v>44938.300891203704</v>
      </c>
      <c r="B12197">
        <v>20621459</v>
      </c>
    </row>
    <row r="12198" spans="1:2" x14ac:dyDescent="0.25">
      <c r="A12198" s="4">
        <v>44938.30159722222</v>
      </c>
      <c r="B12198">
        <v>20621488</v>
      </c>
    </row>
    <row r="12199" spans="1:2" x14ac:dyDescent="0.25">
      <c r="A12199" s="4">
        <v>44938.303032407406</v>
      </c>
      <c r="B12199">
        <v>20621549</v>
      </c>
    </row>
    <row r="12200" spans="1:2" x14ac:dyDescent="0.25">
      <c r="A12200" s="4">
        <v>44938.303657407407</v>
      </c>
      <c r="B12200">
        <v>20621576</v>
      </c>
    </row>
    <row r="12201" spans="1:2" x14ac:dyDescent="0.25">
      <c r="A12201" s="4">
        <v>44938.304398148146</v>
      </c>
      <c r="B12201">
        <v>20621607</v>
      </c>
    </row>
    <row r="12202" spans="1:2" x14ac:dyDescent="0.25">
      <c r="A12202" s="4">
        <v>44938.305069444446</v>
      </c>
      <c r="B12202">
        <v>20621635</v>
      </c>
    </row>
    <row r="12203" spans="1:2" x14ac:dyDescent="0.25">
      <c r="A12203" s="4">
        <v>44938.305763888886</v>
      </c>
      <c r="B12203">
        <v>20621665</v>
      </c>
    </row>
    <row r="12204" spans="1:2" x14ac:dyDescent="0.25">
      <c r="A12204" s="4">
        <v>44938.306458333333</v>
      </c>
      <c r="B12204">
        <v>20621694</v>
      </c>
    </row>
    <row r="12205" spans="1:2" x14ac:dyDescent="0.25">
      <c r="A12205" s="4">
        <v>44938.308576388888</v>
      </c>
      <c r="B12205">
        <v>20621784</v>
      </c>
    </row>
    <row r="12206" spans="1:2" x14ac:dyDescent="0.25">
      <c r="A12206" s="4">
        <v>44938.309270833335</v>
      </c>
      <c r="B12206">
        <v>20621814</v>
      </c>
    </row>
    <row r="12207" spans="1:2" x14ac:dyDescent="0.25">
      <c r="A12207" s="4">
        <v>44938.309965277775</v>
      </c>
      <c r="B12207">
        <v>20621844</v>
      </c>
    </row>
    <row r="12208" spans="1:2" x14ac:dyDescent="0.25">
      <c r="A12208" s="4">
        <v>44938.310624999998</v>
      </c>
      <c r="B12208">
        <v>20621873</v>
      </c>
    </row>
    <row r="12209" spans="1:2" x14ac:dyDescent="0.25">
      <c r="A12209" s="4">
        <v>44938.311331018522</v>
      </c>
      <c r="B12209">
        <v>20621903</v>
      </c>
    </row>
    <row r="12210" spans="1:2" x14ac:dyDescent="0.25">
      <c r="A12210" s="4">
        <v>44938.312002314815</v>
      </c>
      <c r="B12210">
        <v>20621933</v>
      </c>
    </row>
    <row r="12211" spans="1:2" x14ac:dyDescent="0.25">
      <c r="A12211" s="4">
        <v>44938.312708333331</v>
      </c>
      <c r="B12211">
        <v>20621972</v>
      </c>
    </row>
    <row r="12212" spans="1:2" x14ac:dyDescent="0.25">
      <c r="A12212" s="4">
        <v>44938.313437500001</v>
      </c>
      <c r="B12212">
        <v>20622004</v>
      </c>
    </row>
    <row r="12213" spans="1:2" x14ac:dyDescent="0.25">
      <c r="A12213" s="4">
        <v>44938.314108796294</v>
      </c>
      <c r="B12213">
        <v>20622042</v>
      </c>
    </row>
    <row r="12214" spans="1:2" x14ac:dyDescent="0.25">
      <c r="A12214" s="4">
        <v>44938.314803240741</v>
      </c>
      <c r="B12214">
        <v>20622080</v>
      </c>
    </row>
    <row r="12215" spans="1:2" x14ac:dyDescent="0.25">
      <c r="A12215" s="4">
        <v>44938.315474537034</v>
      </c>
      <c r="B12215">
        <v>20622121</v>
      </c>
    </row>
    <row r="12216" spans="1:2" x14ac:dyDescent="0.25">
      <c r="A12216" s="4">
        <v>44938.31621527778</v>
      </c>
      <c r="B12216">
        <v>20622155</v>
      </c>
    </row>
    <row r="12217" spans="1:2" x14ac:dyDescent="0.25">
      <c r="A12217" s="4">
        <v>44938.31690972222</v>
      </c>
      <c r="B12217">
        <v>20622185</v>
      </c>
    </row>
    <row r="12218" spans="1:2" x14ac:dyDescent="0.25">
      <c r="A12218" s="4">
        <v>44938.31758101852</v>
      </c>
      <c r="B12218">
        <v>20622217</v>
      </c>
    </row>
    <row r="12219" spans="1:2" x14ac:dyDescent="0.25">
      <c r="A12219" s="4">
        <v>44938.318993055553</v>
      </c>
      <c r="B12219">
        <v>20622279</v>
      </c>
    </row>
    <row r="12220" spans="1:2" x14ac:dyDescent="0.25">
      <c r="A12220" s="4">
        <v>44938.319652777776</v>
      </c>
      <c r="B12220">
        <v>20622309</v>
      </c>
    </row>
    <row r="12221" spans="1:2" x14ac:dyDescent="0.25">
      <c r="A12221" s="4">
        <v>44938.322465277779</v>
      </c>
      <c r="B12221">
        <v>20622434</v>
      </c>
    </row>
    <row r="12222" spans="1:2" x14ac:dyDescent="0.25">
      <c r="A12222" s="4">
        <v>44938.323136574072</v>
      </c>
      <c r="B12222">
        <v>20622464</v>
      </c>
    </row>
    <row r="12223" spans="1:2" x14ac:dyDescent="0.25">
      <c r="A12223" s="4">
        <v>44938.323842592596</v>
      </c>
      <c r="B12223">
        <v>20622496</v>
      </c>
    </row>
    <row r="12224" spans="1:2" x14ac:dyDescent="0.25">
      <c r="A12224" s="4">
        <v>44938.324537037035</v>
      </c>
      <c r="B12224">
        <v>20622528</v>
      </c>
    </row>
    <row r="12225" spans="1:2" x14ac:dyDescent="0.25">
      <c r="A12225" s="4">
        <v>44938.325243055559</v>
      </c>
      <c r="B12225">
        <v>20622560</v>
      </c>
    </row>
    <row r="12226" spans="1:2" x14ac:dyDescent="0.25">
      <c r="A12226" s="4">
        <v>44938.325902777775</v>
      </c>
      <c r="B12226">
        <v>20622589</v>
      </c>
    </row>
    <row r="12227" spans="1:2" x14ac:dyDescent="0.25">
      <c r="A12227" s="4">
        <v>44938.326585648145</v>
      </c>
      <c r="B12227">
        <v>20622619</v>
      </c>
    </row>
    <row r="12228" spans="1:2" x14ac:dyDescent="0.25">
      <c r="A12228" s="4">
        <v>44938.328032407408</v>
      </c>
      <c r="B12228">
        <v>20622682</v>
      </c>
    </row>
    <row r="12229" spans="1:2" x14ac:dyDescent="0.25">
      <c r="A12229" s="4">
        <v>44938.328692129631</v>
      </c>
      <c r="B12229">
        <v>20622711</v>
      </c>
    </row>
    <row r="12230" spans="1:2" x14ac:dyDescent="0.25">
      <c r="A12230" s="4">
        <v>44938.330104166664</v>
      </c>
      <c r="B12230">
        <v>20622773</v>
      </c>
    </row>
    <row r="12231" spans="1:2" x14ac:dyDescent="0.25">
      <c r="A12231" s="4">
        <v>44938.33079861111</v>
      </c>
      <c r="B12231">
        <v>20622804</v>
      </c>
    </row>
    <row r="12232" spans="1:2" x14ac:dyDescent="0.25">
      <c r="A12232" s="4">
        <v>44938.331458333334</v>
      </c>
      <c r="B12232">
        <v>20622834</v>
      </c>
    </row>
    <row r="12233" spans="1:2" x14ac:dyDescent="0.25">
      <c r="A12233" s="4">
        <v>44938.33216435185</v>
      </c>
      <c r="B12233">
        <v>20622865</v>
      </c>
    </row>
    <row r="12234" spans="1:2" x14ac:dyDescent="0.25">
      <c r="A12234" s="4">
        <v>44938.332870370374</v>
      </c>
      <c r="B12234">
        <v>20622897</v>
      </c>
    </row>
    <row r="12235" spans="1:2" x14ac:dyDescent="0.25">
      <c r="A12235" s="4">
        <v>44938.333541666667</v>
      </c>
      <c r="B12235">
        <v>20622927</v>
      </c>
    </row>
    <row r="12236" spans="1:2" x14ac:dyDescent="0.25">
      <c r="A12236" s="4">
        <v>44938.334236111114</v>
      </c>
      <c r="B12236">
        <v>20622958</v>
      </c>
    </row>
    <row r="12237" spans="1:2" x14ac:dyDescent="0.25">
      <c r="A12237" s="4">
        <v>44938.336319444446</v>
      </c>
      <c r="B12237">
        <v>20623049</v>
      </c>
    </row>
    <row r="12238" spans="1:2" x14ac:dyDescent="0.25">
      <c r="A12238" s="4">
        <v>44938.33699074074</v>
      </c>
      <c r="B12238">
        <v>20623080</v>
      </c>
    </row>
    <row r="12239" spans="1:2" x14ac:dyDescent="0.25">
      <c r="A12239" s="4">
        <v>44938.337719907409</v>
      </c>
      <c r="B12239">
        <v>20623111</v>
      </c>
    </row>
    <row r="12240" spans="1:2" x14ac:dyDescent="0.25">
      <c r="A12240" s="4">
        <v>44938.338391203702</v>
      </c>
      <c r="B12240">
        <v>20623141</v>
      </c>
    </row>
    <row r="12241" spans="1:2" x14ac:dyDescent="0.25">
      <c r="A12241" s="4">
        <v>44938.339097222219</v>
      </c>
      <c r="B12241">
        <v>20623172</v>
      </c>
    </row>
    <row r="12242" spans="1:2" x14ac:dyDescent="0.25">
      <c r="A12242" s="4">
        <v>44938.339803240742</v>
      </c>
      <c r="B12242">
        <v>20623202</v>
      </c>
    </row>
    <row r="12243" spans="1:2" x14ac:dyDescent="0.25">
      <c r="A12243" s="4">
        <v>44938.340486111112</v>
      </c>
      <c r="B12243">
        <v>20623234</v>
      </c>
    </row>
    <row r="12244" spans="1:2" x14ac:dyDescent="0.25">
      <c r="A12244" s="4">
        <v>44938.341168981482</v>
      </c>
      <c r="B12244">
        <v>20623273</v>
      </c>
    </row>
    <row r="12245" spans="1:2" x14ac:dyDescent="0.25">
      <c r="A12245" s="4">
        <v>44938.341874999998</v>
      </c>
      <c r="B12245">
        <v>20623313</v>
      </c>
    </row>
    <row r="12246" spans="1:2" x14ac:dyDescent="0.25">
      <c r="A12246" s="4">
        <v>44938.342592592591</v>
      </c>
      <c r="B12246">
        <v>20623354</v>
      </c>
    </row>
    <row r="12247" spans="1:2" x14ac:dyDescent="0.25">
      <c r="A12247" s="4">
        <v>44938.343275462961</v>
      </c>
      <c r="B12247">
        <v>20623392</v>
      </c>
    </row>
    <row r="12248" spans="1:2" x14ac:dyDescent="0.25">
      <c r="A12248" s="4">
        <v>44938.346087962964</v>
      </c>
      <c r="B12248">
        <v>20623525</v>
      </c>
    </row>
    <row r="12249" spans="1:2" x14ac:dyDescent="0.25">
      <c r="A12249" s="4">
        <v>44938.346712962964</v>
      </c>
      <c r="B12249">
        <v>20623553</v>
      </c>
    </row>
    <row r="12250" spans="1:2" x14ac:dyDescent="0.25">
      <c r="A12250" s="4">
        <v>44938.347453703704</v>
      </c>
      <c r="B12250">
        <v>20623585</v>
      </c>
    </row>
    <row r="12251" spans="1:2" x14ac:dyDescent="0.25">
      <c r="A12251" s="4">
        <v>44938.348124999997</v>
      </c>
      <c r="B12251">
        <v>20623615</v>
      </c>
    </row>
    <row r="12252" spans="1:2" x14ac:dyDescent="0.25">
      <c r="A12252" s="4">
        <v>44938.348807870374</v>
      </c>
      <c r="B12252">
        <v>20623645</v>
      </c>
    </row>
    <row r="12253" spans="1:2" x14ac:dyDescent="0.25">
      <c r="A12253" s="4">
        <v>44938.34952546296</v>
      </c>
      <c r="B12253">
        <v>20623676</v>
      </c>
    </row>
    <row r="12254" spans="1:2" x14ac:dyDescent="0.25">
      <c r="A12254" s="4">
        <v>44938.350219907406</v>
      </c>
      <c r="B12254">
        <v>20623707</v>
      </c>
    </row>
    <row r="12255" spans="1:2" x14ac:dyDescent="0.25">
      <c r="A12255" s="4">
        <v>44938.350937499999</v>
      </c>
      <c r="B12255">
        <v>20623739</v>
      </c>
    </row>
    <row r="12256" spans="1:2" x14ac:dyDescent="0.25">
      <c r="A12256" s="4">
        <v>44938.351620370369</v>
      </c>
      <c r="B12256">
        <v>20623769</v>
      </c>
    </row>
    <row r="12257" spans="1:2" x14ac:dyDescent="0.25">
      <c r="A12257" s="4">
        <v>44938.352326388886</v>
      </c>
      <c r="B12257">
        <v>20623801</v>
      </c>
    </row>
    <row r="12258" spans="1:2" x14ac:dyDescent="0.25">
      <c r="A12258" s="4">
        <v>44938.353726851848</v>
      </c>
      <c r="B12258">
        <v>20623862</v>
      </c>
    </row>
    <row r="12259" spans="1:2" x14ac:dyDescent="0.25">
      <c r="A12259" s="4">
        <v>44938.354398148149</v>
      </c>
      <c r="B12259">
        <v>20623893</v>
      </c>
    </row>
    <row r="12260" spans="1:2" x14ac:dyDescent="0.25">
      <c r="A12260" s="4">
        <v>44938.355081018519</v>
      </c>
      <c r="B12260">
        <v>20623922</v>
      </c>
    </row>
    <row r="12261" spans="1:2" x14ac:dyDescent="0.25">
      <c r="A12261" s="4">
        <v>44938.356469907405</v>
      </c>
      <c r="B12261">
        <v>20623985</v>
      </c>
    </row>
    <row r="12262" spans="1:2" x14ac:dyDescent="0.25">
      <c r="A12262" s="4">
        <v>44938.357152777775</v>
      </c>
      <c r="B12262">
        <v>20624015</v>
      </c>
    </row>
    <row r="12263" spans="1:2" x14ac:dyDescent="0.25">
      <c r="A12263" s="4">
        <v>44938.357858796298</v>
      </c>
      <c r="B12263">
        <v>20624051</v>
      </c>
    </row>
    <row r="12264" spans="1:2" x14ac:dyDescent="0.25">
      <c r="A12264" s="4">
        <v>44938.358553240738</v>
      </c>
      <c r="B12264">
        <v>20624080</v>
      </c>
    </row>
    <row r="12265" spans="1:2" x14ac:dyDescent="0.25">
      <c r="A12265" s="4">
        <v>44938.359236111108</v>
      </c>
      <c r="B12265">
        <v>20624109</v>
      </c>
    </row>
    <row r="12266" spans="1:2" x14ac:dyDescent="0.25">
      <c r="A12266" s="4">
        <v>44938.359930555554</v>
      </c>
      <c r="B12266">
        <v>20624138</v>
      </c>
    </row>
    <row r="12267" spans="1:2" x14ac:dyDescent="0.25">
      <c r="A12267" s="4">
        <v>44938.360625000001</v>
      </c>
      <c r="B12267">
        <v>20624167</v>
      </c>
    </row>
    <row r="12268" spans="1:2" x14ac:dyDescent="0.25">
      <c r="A12268" s="4">
        <v>44938.36204861111</v>
      </c>
      <c r="B12268">
        <v>20624227</v>
      </c>
    </row>
    <row r="12269" spans="1:2" x14ac:dyDescent="0.25">
      <c r="A12269" s="4">
        <v>44938.362708333334</v>
      </c>
      <c r="B12269">
        <v>20624254</v>
      </c>
    </row>
    <row r="12270" spans="1:2" x14ac:dyDescent="0.25">
      <c r="A12270" s="4">
        <v>44938.363391203704</v>
      </c>
      <c r="B12270">
        <v>20624281</v>
      </c>
    </row>
    <row r="12271" spans="1:2" x14ac:dyDescent="0.25">
      <c r="A12271" s="4">
        <v>44938.36409722222</v>
      </c>
      <c r="B12271">
        <v>20624308</v>
      </c>
    </row>
    <row r="12272" spans="1:2" x14ac:dyDescent="0.25">
      <c r="A12272" s="4">
        <v>44938.366215277776</v>
      </c>
      <c r="B12272">
        <v>20624389</v>
      </c>
    </row>
    <row r="12273" spans="1:2" x14ac:dyDescent="0.25">
      <c r="A12273" s="4">
        <v>44938.366863425923</v>
      </c>
      <c r="B12273">
        <v>20624415</v>
      </c>
    </row>
    <row r="12274" spans="1:2" x14ac:dyDescent="0.25">
      <c r="A12274" s="4">
        <v>44938.367569444446</v>
      </c>
      <c r="B12274">
        <v>20624442</v>
      </c>
    </row>
    <row r="12275" spans="1:2" x14ac:dyDescent="0.25">
      <c r="A12275" s="4">
        <v>44938.368263888886</v>
      </c>
      <c r="B12275">
        <v>20624468</v>
      </c>
    </row>
    <row r="12276" spans="1:2" x14ac:dyDescent="0.25">
      <c r="A12276" s="4">
        <v>44938.368958333333</v>
      </c>
      <c r="B12276">
        <v>20624494</v>
      </c>
    </row>
    <row r="12277" spans="1:2" x14ac:dyDescent="0.25">
      <c r="A12277" s="4">
        <v>44938.369664351849</v>
      </c>
      <c r="B12277">
        <v>20624521</v>
      </c>
    </row>
    <row r="12278" spans="1:2" x14ac:dyDescent="0.25">
      <c r="A12278" s="4">
        <v>44938.370347222219</v>
      </c>
      <c r="B12278">
        <v>20624546</v>
      </c>
    </row>
    <row r="12279" spans="1:2" x14ac:dyDescent="0.25">
      <c r="A12279" s="4">
        <v>44938.371041666665</v>
      </c>
      <c r="B12279">
        <v>20624572</v>
      </c>
    </row>
    <row r="12280" spans="1:2" x14ac:dyDescent="0.25">
      <c r="A12280" s="4">
        <v>44938.371724537035</v>
      </c>
      <c r="B12280">
        <v>20624598</v>
      </c>
    </row>
    <row r="12281" spans="1:2" x14ac:dyDescent="0.25">
      <c r="A12281" s="4">
        <v>44938.372430555559</v>
      </c>
      <c r="B12281">
        <v>20624624</v>
      </c>
    </row>
    <row r="12282" spans="1:2" x14ac:dyDescent="0.25">
      <c r="A12282" s="4">
        <v>44938.373136574075</v>
      </c>
      <c r="B12282">
        <v>20624650</v>
      </c>
    </row>
    <row r="12283" spans="1:2" x14ac:dyDescent="0.25">
      <c r="A12283" s="4">
        <v>44938.374537037038</v>
      </c>
      <c r="B12283">
        <v>20624703</v>
      </c>
    </row>
    <row r="12284" spans="1:2" x14ac:dyDescent="0.25">
      <c r="A12284" s="4">
        <v>44938.375208333331</v>
      </c>
      <c r="B12284">
        <v>20624729</v>
      </c>
    </row>
    <row r="12285" spans="1:2" x14ac:dyDescent="0.25">
      <c r="A12285" s="4">
        <v>44938.375925925924</v>
      </c>
      <c r="B12285">
        <v>20624755</v>
      </c>
    </row>
    <row r="12286" spans="1:2" x14ac:dyDescent="0.25">
      <c r="A12286" s="4">
        <v>44938.377326388887</v>
      </c>
      <c r="B12286">
        <v>20624806</v>
      </c>
    </row>
    <row r="12287" spans="1:2" x14ac:dyDescent="0.25">
      <c r="A12287" s="4">
        <v>44938.377974537034</v>
      </c>
      <c r="B12287">
        <v>20624838</v>
      </c>
    </row>
    <row r="12288" spans="1:2" x14ac:dyDescent="0.25">
      <c r="A12288" s="4">
        <v>44938.378680555557</v>
      </c>
      <c r="B12288">
        <v>20624879</v>
      </c>
    </row>
    <row r="12289" spans="1:2" x14ac:dyDescent="0.25">
      <c r="A12289" s="4">
        <v>44938.379374999997</v>
      </c>
      <c r="B12289">
        <v>20624907</v>
      </c>
    </row>
    <row r="12290" spans="1:2" x14ac:dyDescent="0.25">
      <c r="A12290" s="4">
        <v>44938.38009259259</v>
      </c>
      <c r="B12290">
        <v>20624936</v>
      </c>
    </row>
    <row r="12291" spans="1:2" x14ac:dyDescent="0.25">
      <c r="A12291" s="4">
        <v>44938.381493055553</v>
      </c>
      <c r="B12291">
        <v>20624992</v>
      </c>
    </row>
    <row r="12292" spans="1:2" x14ac:dyDescent="0.25">
      <c r="A12292" s="4">
        <v>44938.382164351853</v>
      </c>
      <c r="B12292">
        <v>20625017</v>
      </c>
    </row>
    <row r="12293" spans="1:2" x14ac:dyDescent="0.25">
      <c r="A12293" s="4">
        <v>44938.382835648146</v>
      </c>
      <c r="B12293">
        <v>20625044</v>
      </c>
    </row>
    <row r="12294" spans="1:2" x14ac:dyDescent="0.25">
      <c r="A12294" s="4">
        <v>44938.383564814816</v>
      </c>
      <c r="B12294">
        <v>20625073</v>
      </c>
    </row>
    <row r="12295" spans="1:2" x14ac:dyDescent="0.25">
      <c r="A12295" s="4">
        <v>44938.384247685186</v>
      </c>
      <c r="B12295">
        <v>20625097</v>
      </c>
    </row>
    <row r="12296" spans="1:2" x14ac:dyDescent="0.25">
      <c r="A12296" s="4">
        <v>44938.384965277779</v>
      </c>
      <c r="B12296">
        <v>20625128</v>
      </c>
    </row>
    <row r="12297" spans="1:2" x14ac:dyDescent="0.25">
      <c r="A12297" s="4">
        <v>44938.385625000003</v>
      </c>
      <c r="B12297">
        <v>20625160</v>
      </c>
    </row>
    <row r="12298" spans="1:2" x14ac:dyDescent="0.25">
      <c r="A12298" s="4">
        <v>44938.386307870373</v>
      </c>
      <c r="B12298">
        <v>20625190</v>
      </c>
    </row>
    <row r="12299" spans="1:2" x14ac:dyDescent="0.25">
      <c r="A12299" s="4">
        <v>44938.387013888889</v>
      </c>
      <c r="B12299">
        <v>20625249</v>
      </c>
    </row>
    <row r="12300" spans="1:2" x14ac:dyDescent="0.25">
      <c r="A12300" s="4">
        <v>44938.387731481482</v>
      </c>
      <c r="B12300">
        <v>20625285</v>
      </c>
    </row>
    <row r="12301" spans="1:2" x14ac:dyDescent="0.25">
      <c r="A12301" s="4">
        <v>44938.388402777775</v>
      </c>
      <c r="B12301">
        <v>20625318</v>
      </c>
    </row>
    <row r="12302" spans="1:2" x14ac:dyDescent="0.25">
      <c r="A12302" s="4">
        <v>44938.389097222222</v>
      </c>
      <c r="B12302">
        <v>20625355</v>
      </c>
    </row>
    <row r="12303" spans="1:2" x14ac:dyDescent="0.25">
      <c r="A12303" s="4">
        <v>44938.389814814815</v>
      </c>
      <c r="B12303">
        <v>20625394</v>
      </c>
    </row>
    <row r="12304" spans="1:2" x14ac:dyDescent="0.25">
      <c r="A12304" s="4">
        <v>44938.390520833331</v>
      </c>
      <c r="B12304">
        <v>20625434</v>
      </c>
    </row>
    <row r="12305" spans="1:2" x14ac:dyDescent="0.25">
      <c r="A12305" s="4">
        <v>44938.391203703701</v>
      </c>
      <c r="B12305">
        <v>20625474</v>
      </c>
    </row>
    <row r="12306" spans="1:2" x14ac:dyDescent="0.25">
      <c r="A12306" s="4">
        <v>44938.391863425924</v>
      </c>
      <c r="B12306">
        <v>20625515</v>
      </c>
    </row>
    <row r="12307" spans="1:2" x14ac:dyDescent="0.25">
      <c r="A12307" s="4">
        <v>44938.393287037034</v>
      </c>
      <c r="B12307">
        <v>20625604</v>
      </c>
    </row>
    <row r="12308" spans="1:2" x14ac:dyDescent="0.25">
      <c r="A12308" s="4">
        <v>44938.393969907411</v>
      </c>
      <c r="B12308">
        <v>20625648</v>
      </c>
    </row>
    <row r="12309" spans="1:2" x14ac:dyDescent="0.25">
      <c r="A12309" s="4">
        <v>44938.395381944443</v>
      </c>
      <c r="B12309">
        <v>20625739</v>
      </c>
    </row>
    <row r="12310" spans="1:2" x14ac:dyDescent="0.25">
      <c r="A12310" s="4">
        <v>44938.396064814813</v>
      </c>
      <c r="B12310">
        <v>20625784</v>
      </c>
    </row>
    <row r="12311" spans="1:2" x14ac:dyDescent="0.25">
      <c r="A12311" s="4">
        <v>44938.396770833337</v>
      </c>
      <c r="B12311">
        <v>20625831</v>
      </c>
    </row>
    <row r="12312" spans="1:2" x14ac:dyDescent="0.25">
      <c r="A12312" s="4">
        <v>44938.397430555553</v>
      </c>
      <c r="B12312">
        <v>20625876</v>
      </c>
    </row>
    <row r="12313" spans="1:2" x14ac:dyDescent="0.25">
      <c r="A12313" s="4">
        <v>44938.398101851853</v>
      </c>
      <c r="B12313">
        <v>20625921</v>
      </c>
    </row>
    <row r="12314" spans="1:2" x14ac:dyDescent="0.25">
      <c r="A12314" s="4">
        <v>44938.398831018516</v>
      </c>
      <c r="B12314">
        <v>20625969</v>
      </c>
    </row>
    <row r="12315" spans="1:2" x14ac:dyDescent="0.25">
      <c r="A12315" s="4">
        <v>44938.399502314816</v>
      </c>
      <c r="B12315">
        <v>20626014</v>
      </c>
    </row>
    <row r="12316" spans="1:2" x14ac:dyDescent="0.25">
      <c r="A12316" s="4">
        <v>44938.400208333333</v>
      </c>
      <c r="B12316">
        <v>20626059</v>
      </c>
    </row>
    <row r="12317" spans="1:2" x14ac:dyDescent="0.25">
      <c r="A12317" s="4">
        <v>44938.401631944442</v>
      </c>
      <c r="B12317">
        <v>20626147</v>
      </c>
    </row>
    <row r="12318" spans="1:2" x14ac:dyDescent="0.25">
      <c r="A12318" s="4">
        <v>44938.402256944442</v>
      </c>
      <c r="B12318">
        <v>20626185</v>
      </c>
    </row>
    <row r="12319" spans="1:2" x14ac:dyDescent="0.25">
      <c r="A12319" s="4">
        <v>44938.402986111112</v>
      </c>
      <c r="B12319">
        <v>20626230</v>
      </c>
    </row>
    <row r="12320" spans="1:2" x14ac:dyDescent="0.25">
      <c r="A12320" s="4">
        <v>44938.403715277775</v>
      </c>
      <c r="B12320">
        <v>20626274</v>
      </c>
    </row>
    <row r="12321" spans="1:2" x14ac:dyDescent="0.25">
      <c r="A12321" s="4">
        <v>44938.404374999998</v>
      </c>
      <c r="B12321">
        <v>20626313</v>
      </c>
    </row>
    <row r="12322" spans="1:2" x14ac:dyDescent="0.25">
      <c r="A12322" s="4">
        <v>44938.405081018522</v>
      </c>
      <c r="B12322">
        <v>20626358</v>
      </c>
    </row>
    <row r="12323" spans="1:2" x14ac:dyDescent="0.25">
      <c r="A12323" s="4">
        <v>44938.405752314815</v>
      </c>
      <c r="B12323">
        <v>20626368</v>
      </c>
    </row>
    <row r="12324" spans="1:2" x14ac:dyDescent="0.25">
      <c r="A12324" s="4">
        <v>44938.407187500001</v>
      </c>
      <c r="B12324">
        <v>20626380</v>
      </c>
    </row>
    <row r="12325" spans="1:2" x14ac:dyDescent="0.25">
      <c r="A12325" s="4">
        <v>44938.407858796294</v>
      </c>
      <c r="B12325">
        <v>20626387</v>
      </c>
    </row>
    <row r="12326" spans="1:2" x14ac:dyDescent="0.25">
      <c r="A12326" s="4">
        <v>44938.408541666664</v>
      </c>
      <c r="B12326">
        <v>20626394</v>
      </c>
    </row>
    <row r="12327" spans="1:2" x14ac:dyDescent="0.25">
      <c r="A12327" s="4">
        <v>44938.409224537034</v>
      </c>
      <c r="B12327">
        <v>20626400</v>
      </c>
    </row>
    <row r="12328" spans="1:2" x14ac:dyDescent="0.25">
      <c r="A12328" s="4">
        <v>44938.409953703704</v>
      </c>
      <c r="B12328">
        <v>20626408</v>
      </c>
    </row>
    <row r="12329" spans="1:2" x14ac:dyDescent="0.25">
      <c r="A12329" s="4">
        <v>44938.410624999997</v>
      </c>
      <c r="B12329">
        <v>20626417</v>
      </c>
    </row>
    <row r="12330" spans="1:2" x14ac:dyDescent="0.25">
      <c r="A12330" s="4">
        <v>44938.412060185183</v>
      </c>
      <c r="B12330">
        <v>20626471</v>
      </c>
    </row>
    <row r="12331" spans="1:2" x14ac:dyDescent="0.25">
      <c r="A12331" s="4">
        <v>44938.41269675926</v>
      </c>
      <c r="B12331">
        <v>20626495</v>
      </c>
    </row>
    <row r="12332" spans="1:2" x14ac:dyDescent="0.25">
      <c r="A12332" s="4">
        <v>44938.413414351853</v>
      </c>
      <c r="B12332">
        <v>20626522</v>
      </c>
    </row>
    <row r="12333" spans="1:2" x14ac:dyDescent="0.25">
      <c r="A12333" s="4">
        <v>44938.414097222223</v>
      </c>
      <c r="B12333">
        <v>20626549</v>
      </c>
    </row>
    <row r="12334" spans="1:2" x14ac:dyDescent="0.25">
      <c r="A12334" s="4">
        <v>44938.41479166667</v>
      </c>
      <c r="B12334">
        <v>20626577</v>
      </c>
    </row>
    <row r="12335" spans="1:2" x14ac:dyDescent="0.25">
      <c r="A12335" s="4">
        <v>44938.416215277779</v>
      </c>
      <c r="B12335">
        <v>20626654</v>
      </c>
    </row>
    <row r="12336" spans="1:2" x14ac:dyDescent="0.25">
      <c r="A12336" s="4">
        <v>44938.417569444442</v>
      </c>
      <c r="B12336">
        <v>20626733</v>
      </c>
    </row>
    <row r="12337" spans="1:2" x14ac:dyDescent="0.25">
      <c r="A12337" s="4">
        <v>44938.418969907405</v>
      </c>
      <c r="B12337">
        <v>20626812</v>
      </c>
    </row>
    <row r="12338" spans="1:2" x14ac:dyDescent="0.25">
      <c r="A12338" s="4">
        <v>44938.419652777775</v>
      </c>
      <c r="B12338">
        <v>20626846</v>
      </c>
    </row>
    <row r="12339" spans="1:2" x14ac:dyDescent="0.25">
      <c r="A12339" s="4">
        <v>44938.420358796298</v>
      </c>
      <c r="B12339">
        <v>20626882</v>
      </c>
    </row>
    <row r="12340" spans="1:2" x14ac:dyDescent="0.25">
      <c r="A12340" s="4">
        <v>44938.421076388891</v>
      </c>
      <c r="B12340">
        <v>20626922</v>
      </c>
    </row>
    <row r="12341" spans="1:2" x14ac:dyDescent="0.25">
      <c r="A12341" s="4">
        <v>44938.421736111108</v>
      </c>
      <c r="B12341">
        <v>20626956</v>
      </c>
    </row>
    <row r="12342" spans="1:2" x14ac:dyDescent="0.25">
      <c r="A12342" s="4">
        <v>44938.422407407408</v>
      </c>
      <c r="B12342">
        <v>20626990</v>
      </c>
    </row>
    <row r="12343" spans="1:2" x14ac:dyDescent="0.25">
      <c r="A12343" s="4">
        <v>44938.423125000001</v>
      </c>
      <c r="B12343">
        <v>20627026</v>
      </c>
    </row>
    <row r="12344" spans="1:2" x14ac:dyDescent="0.25">
      <c r="A12344" s="4">
        <v>44938.423831018517</v>
      </c>
      <c r="B12344">
        <v>20627061</v>
      </c>
    </row>
    <row r="12345" spans="1:2" x14ac:dyDescent="0.25">
      <c r="A12345" s="4">
        <v>44938.42454861111</v>
      </c>
      <c r="B12345">
        <v>20627097</v>
      </c>
    </row>
    <row r="12346" spans="1:2" x14ac:dyDescent="0.25">
      <c r="A12346" s="4">
        <v>44938.425208333334</v>
      </c>
      <c r="B12346">
        <v>20627132</v>
      </c>
    </row>
    <row r="12347" spans="1:2" x14ac:dyDescent="0.25">
      <c r="A12347" s="4">
        <v>44938.42591435185</v>
      </c>
      <c r="B12347">
        <v>20627169</v>
      </c>
    </row>
    <row r="12348" spans="1:2" x14ac:dyDescent="0.25">
      <c r="A12348" s="4">
        <v>44938.426631944443</v>
      </c>
      <c r="B12348">
        <v>20627206</v>
      </c>
    </row>
    <row r="12349" spans="1:2" x14ac:dyDescent="0.25">
      <c r="A12349" s="4">
        <v>44938.428020833337</v>
      </c>
      <c r="B12349">
        <v>20627280</v>
      </c>
    </row>
    <row r="12350" spans="1:2" x14ac:dyDescent="0.25">
      <c r="A12350" s="4">
        <v>44938.428680555553</v>
      </c>
      <c r="B12350">
        <v>20627317</v>
      </c>
    </row>
    <row r="12351" spans="1:2" x14ac:dyDescent="0.25">
      <c r="A12351" s="4">
        <v>44938.429375</v>
      </c>
      <c r="B12351">
        <v>20627355</v>
      </c>
    </row>
    <row r="12352" spans="1:2" x14ac:dyDescent="0.25">
      <c r="A12352" s="4">
        <v>44938.430798611109</v>
      </c>
      <c r="B12352">
        <v>20627429</v>
      </c>
    </row>
    <row r="12353" spans="1:2" x14ac:dyDescent="0.25">
      <c r="A12353" s="4">
        <v>44938.431446759256</v>
      </c>
      <c r="B12353">
        <v>20627462</v>
      </c>
    </row>
    <row r="12354" spans="1:2" x14ac:dyDescent="0.25">
      <c r="A12354" s="4">
        <v>44938.432175925926</v>
      </c>
      <c r="B12354">
        <v>20627497</v>
      </c>
    </row>
    <row r="12355" spans="1:2" x14ac:dyDescent="0.25">
      <c r="A12355" s="4">
        <v>44938.433576388888</v>
      </c>
      <c r="B12355">
        <v>20627563</v>
      </c>
    </row>
    <row r="12356" spans="1:2" x14ac:dyDescent="0.25">
      <c r="A12356" s="4">
        <v>44938.434236111112</v>
      </c>
      <c r="B12356">
        <v>20627592</v>
      </c>
    </row>
    <row r="12357" spans="1:2" x14ac:dyDescent="0.25">
      <c r="A12357" s="4">
        <v>44938.434953703705</v>
      </c>
      <c r="B12357">
        <v>20627624</v>
      </c>
    </row>
    <row r="12358" spans="1:2" x14ac:dyDescent="0.25">
      <c r="A12358" s="4">
        <v>44938.435648148145</v>
      </c>
      <c r="B12358">
        <v>20627655</v>
      </c>
    </row>
    <row r="12359" spans="1:2" x14ac:dyDescent="0.25">
      <c r="A12359" s="4">
        <v>44938.436354166668</v>
      </c>
      <c r="B12359">
        <v>20627686</v>
      </c>
    </row>
    <row r="12360" spans="1:2" x14ac:dyDescent="0.25">
      <c r="A12360" s="4">
        <v>44938.437754629631</v>
      </c>
      <c r="B12360">
        <v>20627747</v>
      </c>
    </row>
    <row r="12361" spans="1:2" x14ac:dyDescent="0.25">
      <c r="A12361" s="4">
        <v>44938.438414351855</v>
      </c>
      <c r="B12361">
        <v>20627775</v>
      </c>
    </row>
    <row r="12362" spans="1:2" x14ac:dyDescent="0.25">
      <c r="A12362" s="4">
        <v>44938.439108796294</v>
      </c>
      <c r="B12362">
        <v>20627804</v>
      </c>
    </row>
    <row r="12363" spans="1:2" x14ac:dyDescent="0.25">
      <c r="A12363" s="4">
        <v>44938.439791666664</v>
      </c>
      <c r="B12363">
        <v>20627832</v>
      </c>
    </row>
    <row r="12364" spans="1:2" x14ac:dyDescent="0.25">
      <c r="A12364" s="4">
        <v>44938.44121527778</v>
      </c>
      <c r="B12364">
        <v>20627889</v>
      </c>
    </row>
    <row r="12365" spans="1:2" x14ac:dyDescent="0.25">
      <c r="A12365" s="4">
        <v>44938.44189814815</v>
      </c>
      <c r="B12365">
        <v>20627916</v>
      </c>
    </row>
    <row r="12366" spans="1:2" x14ac:dyDescent="0.25">
      <c r="A12366" s="4">
        <v>44938.44258101852</v>
      </c>
      <c r="B12366">
        <v>20627941</v>
      </c>
    </row>
    <row r="12367" spans="1:2" x14ac:dyDescent="0.25">
      <c r="A12367" s="4">
        <v>44938.443287037036</v>
      </c>
      <c r="B12367">
        <v>20627967</v>
      </c>
    </row>
    <row r="12368" spans="1:2" x14ac:dyDescent="0.25">
      <c r="A12368" s="4">
        <v>44938.443981481483</v>
      </c>
      <c r="B12368">
        <v>20627994</v>
      </c>
    </row>
    <row r="12369" spans="1:2" x14ac:dyDescent="0.25">
      <c r="A12369" s="4">
        <v>44938.445393518516</v>
      </c>
      <c r="B12369">
        <v>20628046</v>
      </c>
    </row>
    <row r="12370" spans="1:2" x14ac:dyDescent="0.25">
      <c r="A12370" s="4">
        <v>44938.446053240739</v>
      </c>
      <c r="B12370">
        <v>20628071</v>
      </c>
    </row>
    <row r="12371" spans="1:2" x14ac:dyDescent="0.25">
      <c r="A12371" s="4">
        <v>44938.447465277779</v>
      </c>
      <c r="B12371">
        <v>20628122</v>
      </c>
    </row>
    <row r="12372" spans="1:2" x14ac:dyDescent="0.25">
      <c r="A12372" s="4">
        <v>44938.448125000003</v>
      </c>
      <c r="B12372">
        <v>20628147</v>
      </c>
    </row>
    <row r="12373" spans="1:2" x14ac:dyDescent="0.25">
      <c r="A12373" s="4">
        <v>44938.448865740742</v>
      </c>
      <c r="B12373">
        <v>20628173</v>
      </c>
    </row>
    <row r="12374" spans="1:2" x14ac:dyDescent="0.25">
      <c r="A12374" s="4">
        <v>44938.449537037035</v>
      </c>
      <c r="B12374">
        <v>20628198</v>
      </c>
    </row>
    <row r="12375" spans="1:2" x14ac:dyDescent="0.25">
      <c r="A12375" s="4">
        <v>44938.450219907405</v>
      </c>
      <c r="B12375">
        <v>20628222</v>
      </c>
    </row>
    <row r="12376" spans="1:2" x14ac:dyDescent="0.25">
      <c r="A12376" s="4">
        <v>44938.450914351852</v>
      </c>
      <c r="B12376">
        <v>20628246</v>
      </c>
    </row>
    <row r="12377" spans="1:2" x14ac:dyDescent="0.25">
      <c r="A12377" s="4">
        <v>44938.452326388891</v>
      </c>
      <c r="B12377">
        <v>20628296</v>
      </c>
    </row>
    <row r="12378" spans="1:2" x14ac:dyDescent="0.25">
      <c r="A12378" s="4">
        <v>44938.452974537038</v>
      </c>
      <c r="B12378">
        <v>20628319</v>
      </c>
    </row>
    <row r="12379" spans="1:2" x14ac:dyDescent="0.25">
      <c r="A12379" s="4">
        <v>44938.453692129631</v>
      </c>
      <c r="B12379">
        <v>20628345</v>
      </c>
    </row>
    <row r="12380" spans="1:2" x14ac:dyDescent="0.25">
      <c r="A12380" s="4">
        <v>44938.454398148147</v>
      </c>
      <c r="B12380">
        <v>20628370</v>
      </c>
    </row>
    <row r="12381" spans="1:2" x14ac:dyDescent="0.25">
      <c r="A12381" s="4">
        <v>44938.45579861111</v>
      </c>
      <c r="B12381">
        <v>20628418</v>
      </c>
    </row>
    <row r="12382" spans="1:2" x14ac:dyDescent="0.25">
      <c r="A12382" s="4">
        <v>44938.456493055557</v>
      </c>
      <c r="B12382">
        <v>20628442</v>
      </c>
    </row>
    <row r="12383" spans="1:2" x14ac:dyDescent="0.25">
      <c r="A12383" s="4">
        <v>44938.458541666667</v>
      </c>
      <c r="B12383">
        <v>20628514</v>
      </c>
    </row>
    <row r="12384" spans="1:2" x14ac:dyDescent="0.25">
      <c r="A12384" s="4">
        <v>44938.45925925926</v>
      </c>
      <c r="B12384">
        <v>20628539</v>
      </c>
    </row>
    <row r="12385" spans="1:2" x14ac:dyDescent="0.25">
      <c r="A12385" s="4">
        <v>44938.459930555553</v>
      </c>
      <c r="B12385">
        <v>20628563</v>
      </c>
    </row>
    <row r="12386" spans="1:2" x14ac:dyDescent="0.25">
      <c r="A12386" s="4">
        <v>44938.461365740739</v>
      </c>
      <c r="B12386">
        <v>20628611</v>
      </c>
    </row>
    <row r="12387" spans="1:2" x14ac:dyDescent="0.25">
      <c r="A12387" s="4">
        <v>44938.462013888886</v>
      </c>
      <c r="B12387">
        <v>20628632</v>
      </c>
    </row>
    <row r="12388" spans="1:2" x14ac:dyDescent="0.25">
      <c r="A12388" s="4">
        <v>44938.462731481479</v>
      </c>
      <c r="B12388">
        <v>20628655</v>
      </c>
    </row>
    <row r="12389" spans="1:2" x14ac:dyDescent="0.25">
      <c r="A12389" s="4">
        <v>44938.463391203702</v>
      </c>
      <c r="B12389">
        <v>20628677</v>
      </c>
    </row>
    <row r="12390" spans="1:2" x14ac:dyDescent="0.25">
      <c r="A12390" s="4">
        <v>44938.464837962965</v>
      </c>
      <c r="B12390">
        <v>20628722</v>
      </c>
    </row>
    <row r="12391" spans="1:2" x14ac:dyDescent="0.25">
      <c r="A12391" s="4">
        <v>44938.465497685182</v>
      </c>
      <c r="B12391">
        <v>20628744</v>
      </c>
    </row>
    <row r="12392" spans="1:2" x14ac:dyDescent="0.25">
      <c r="A12392" s="4">
        <v>44938.466909722221</v>
      </c>
      <c r="B12392">
        <v>20628789</v>
      </c>
    </row>
    <row r="12393" spans="1:2" x14ac:dyDescent="0.25">
      <c r="A12393" s="4">
        <v>44938.467569444445</v>
      </c>
      <c r="B12393">
        <v>20628810</v>
      </c>
    </row>
    <row r="12394" spans="1:2" x14ac:dyDescent="0.25">
      <c r="A12394" s="4">
        <v>44938.469004629631</v>
      </c>
      <c r="B12394">
        <v>20628855</v>
      </c>
    </row>
    <row r="12395" spans="1:2" x14ac:dyDescent="0.25">
      <c r="A12395" s="4">
        <v>44938.469687500001</v>
      </c>
      <c r="B12395">
        <v>20628877</v>
      </c>
    </row>
    <row r="12396" spans="1:2" x14ac:dyDescent="0.25">
      <c r="A12396" s="4">
        <v>44938.470347222225</v>
      </c>
      <c r="B12396">
        <v>20628898</v>
      </c>
    </row>
    <row r="12397" spans="1:2" x14ac:dyDescent="0.25">
      <c r="A12397" s="4">
        <v>44938.471053240741</v>
      </c>
      <c r="B12397">
        <v>20628920</v>
      </c>
    </row>
    <row r="12398" spans="1:2" x14ac:dyDescent="0.25">
      <c r="A12398" s="4">
        <v>44938.47247685185</v>
      </c>
      <c r="B12398">
        <v>20628965</v>
      </c>
    </row>
    <row r="12399" spans="1:2" x14ac:dyDescent="0.25">
      <c r="A12399" s="4">
        <v>44938.473136574074</v>
      </c>
      <c r="B12399">
        <v>20628986</v>
      </c>
    </row>
    <row r="12400" spans="1:2" x14ac:dyDescent="0.25">
      <c r="A12400" s="4">
        <v>44938.47384259259</v>
      </c>
      <c r="B12400">
        <v>20629009</v>
      </c>
    </row>
    <row r="12401" spans="1:2" x14ac:dyDescent="0.25">
      <c r="A12401" s="4">
        <v>44938.475254629629</v>
      </c>
      <c r="B12401">
        <v>20629053</v>
      </c>
    </row>
    <row r="12402" spans="1:2" x14ac:dyDescent="0.25">
      <c r="A12402" s="4">
        <v>44938.475902777776</v>
      </c>
      <c r="B12402">
        <v>20629074</v>
      </c>
    </row>
    <row r="12403" spans="1:2" x14ac:dyDescent="0.25">
      <c r="A12403" s="4">
        <v>44938.4766087963</v>
      </c>
      <c r="B12403">
        <v>20629096</v>
      </c>
    </row>
    <row r="12404" spans="1:2" x14ac:dyDescent="0.25">
      <c r="A12404" s="4">
        <v>44938.478715277779</v>
      </c>
      <c r="B12404">
        <v>20629191</v>
      </c>
    </row>
    <row r="12405" spans="1:2" x14ac:dyDescent="0.25">
      <c r="A12405" s="4">
        <v>44938.479386574072</v>
      </c>
      <c r="B12405">
        <v>20629246</v>
      </c>
    </row>
    <row r="12406" spans="1:2" x14ac:dyDescent="0.25">
      <c r="A12406" s="4">
        <v>44938.480069444442</v>
      </c>
      <c r="B12406">
        <v>20629299</v>
      </c>
    </row>
    <row r="12407" spans="1:2" x14ac:dyDescent="0.25">
      <c r="A12407" s="4">
        <v>44938.480775462966</v>
      </c>
      <c r="B12407">
        <v>20629355</v>
      </c>
    </row>
    <row r="12408" spans="1:2" x14ac:dyDescent="0.25">
      <c r="A12408" s="4">
        <v>44938.481458333335</v>
      </c>
      <c r="B12408">
        <v>20629409</v>
      </c>
    </row>
    <row r="12409" spans="1:2" x14ac:dyDescent="0.25">
      <c r="A12409" s="4">
        <v>44938.482175925928</v>
      </c>
      <c r="B12409">
        <v>20629465</v>
      </c>
    </row>
    <row r="12410" spans="1:2" x14ac:dyDescent="0.25">
      <c r="A12410" s="4">
        <v>44938.483576388891</v>
      </c>
      <c r="B12410">
        <v>20629572</v>
      </c>
    </row>
    <row r="12411" spans="1:2" x14ac:dyDescent="0.25">
      <c r="A12411" s="4">
        <v>44938.484224537038</v>
      </c>
      <c r="B12411">
        <v>20629623</v>
      </c>
    </row>
    <row r="12412" spans="1:2" x14ac:dyDescent="0.25">
      <c r="A12412" s="4">
        <v>44938.484930555554</v>
      </c>
      <c r="B12412">
        <v>20629659</v>
      </c>
    </row>
    <row r="12413" spans="1:2" x14ac:dyDescent="0.25">
      <c r="A12413" s="4">
        <v>44938.485625000001</v>
      </c>
      <c r="B12413">
        <v>20629680</v>
      </c>
    </row>
    <row r="12414" spans="1:2" x14ac:dyDescent="0.25">
      <c r="A12414" s="4">
        <v>44938.486331018517</v>
      </c>
      <c r="B12414">
        <v>20629701</v>
      </c>
    </row>
    <row r="12415" spans="1:2" x14ac:dyDescent="0.25">
      <c r="A12415" s="4">
        <v>44938.487002314818</v>
      </c>
      <c r="B12415">
        <v>20629736</v>
      </c>
    </row>
    <row r="12416" spans="1:2" x14ac:dyDescent="0.25">
      <c r="A12416" s="4">
        <v>44938.487708333334</v>
      </c>
      <c r="B12416">
        <v>20629791</v>
      </c>
    </row>
    <row r="12417" spans="1:2" x14ac:dyDescent="0.25">
      <c r="A12417" s="4">
        <v>44938.488437499997</v>
      </c>
      <c r="B12417">
        <v>20629847</v>
      </c>
    </row>
    <row r="12418" spans="1:2" x14ac:dyDescent="0.25">
      <c r="A12418" s="4">
        <v>44938.489108796297</v>
      </c>
      <c r="B12418">
        <v>20629903</v>
      </c>
    </row>
    <row r="12419" spans="1:2" x14ac:dyDescent="0.25">
      <c r="A12419" s="4">
        <v>44938.489791666667</v>
      </c>
      <c r="B12419">
        <v>20629943</v>
      </c>
    </row>
    <row r="12420" spans="1:2" x14ac:dyDescent="0.25">
      <c r="A12420" s="4">
        <v>44938.491215277776</v>
      </c>
      <c r="B12420">
        <v>20630016</v>
      </c>
    </row>
    <row r="12421" spans="1:2" x14ac:dyDescent="0.25">
      <c r="A12421" s="4">
        <v>44938.492604166669</v>
      </c>
      <c r="B12421">
        <v>20630133</v>
      </c>
    </row>
    <row r="12422" spans="1:2" x14ac:dyDescent="0.25">
      <c r="A12422" s="4">
        <v>44938.493263888886</v>
      </c>
      <c r="B12422">
        <v>20630180</v>
      </c>
    </row>
    <row r="12423" spans="1:2" x14ac:dyDescent="0.25">
      <c r="A12423" s="4">
        <v>44938.493969907409</v>
      </c>
      <c r="B12423">
        <v>20630213</v>
      </c>
    </row>
    <row r="12424" spans="1:2" x14ac:dyDescent="0.25">
      <c r="A12424" s="4">
        <v>44938.495347222219</v>
      </c>
      <c r="B12424">
        <v>20630272</v>
      </c>
    </row>
    <row r="12425" spans="1:2" x14ac:dyDescent="0.25">
      <c r="A12425" s="4">
        <v>44938.496076388888</v>
      </c>
      <c r="B12425">
        <v>20630316</v>
      </c>
    </row>
    <row r="12426" spans="1:2" x14ac:dyDescent="0.25">
      <c r="A12426" s="4">
        <v>44938.496736111112</v>
      </c>
      <c r="B12426">
        <v>20630355</v>
      </c>
    </row>
    <row r="12427" spans="1:2" x14ac:dyDescent="0.25">
      <c r="A12427" s="4">
        <v>44938.498159722221</v>
      </c>
      <c r="B12427">
        <v>20630470</v>
      </c>
    </row>
    <row r="12428" spans="1:2" x14ac:dyDescent="0.25">
      <c r="A12428" s="4">
        <v>44938.498831018522</v>
      </c>
      <c r="B12428">
        <v>20630502</v>
      </c>
    </row>
    <row r="12429" spans="1:2" x14ac:dyDescent="0.25">
      <c r="A12429" s="4">
        <v>44938.499513888892</v>
      </c>
      <c r="B12429">
        <v>20630525</v>
      </c>
    </row>
    <row r="12430" spans="1:2" x14ac:dyDescent="0.25">
      <c r="A12430" s="4">
        <v>44938.500208333331</v>
      </c>
      <c r="B12430">
        <v>20630561</v>
      </c>
    </row>
    <row r="12431" spans="1:2" x14ac:dyDescent="0.25">
      <c r="A12431" s="4">
        <v>44938.500902777778</v>
      </c>
      <c r="B12431">
        <v>20630614</v>
      </c>
    </row>
    <row r="12432" spans="1:2" x14ac:dyDescent="0.25">
      <c r="A12432" s="4">
        <v>44938.501608796294</v>
      </c>
      <c r="B12432">
        <v>20630674</v>
      </c>
    </row>
    <row r="12433" spans="1:2" x14ac:dyDescent="0.25">
      <c r="A12433" s="4">
        <v>44938.502303240741</v>
      </c>
      <c r="B12433">
        <v>20630715</v>
      </c>
    </row>
    <row r="12434" spans="1:2" x14ac:dyDescent="0.25">
      <c r="A12434" s="4">
        <v>44938.502974537034</v>
      </c>
      <c r="B12434">
        <v>20630748</v>
      </c>
    </row>
    <row r="12435" spans="1:2" x14ac:dyDescent="0.25">
      <c r="A12435" s="4">
        <v>44938.503680555557</v>
      </c>
      <c r="B12435">
        <v>20630784</v>
      </c>
    </row>
    <row r="12436" spans="1:2" x14ac:dyDescent="0.25">
      <c r="A12436" s="4">
        <v>44938.50439814815</v>
      </c>
      <c r="B12436">
        <v>20630839</v>
      </c>
    </row>
    <row r="12437" spans="1:2" x14ac:dyDescent="0.25">
      <c r="A12437" s="4">
        <v>44938.507187499999</v>
      </c>
      <c r="B12437">
        <v>20631034</v>
      </c>
    </row>
    <row r="12438" spans="1:2" x14ac:dyDescent="0.25">
      <c r="A12438" s="4">
        <v>44938.509270833332</v>
      </c>
      <c r="B12438">
        <v>20631202</v>
      </c>
    </row>
    <row r="12439" spans="1:2" x14ac:dyDescent="0.25">
      <c r="A12439" s="4">
        <v>44938.509918981479</v>
      </c>
      <c r="B12439">
        <v>20631254</v>
      </c>
    </row>
    <row r="12440" spans="1:2" x14ac:dyDescent="0.25">
      <c r="A12440" s="4">
        <v>44938.511354166665</v>
      </c>
      <c r="B12440">
        <v>20631370</v>
      </c>
    </row>
    <row r="12441" spans="1:2" x14ac:dyDescent="0.25">
      <c r="A12441" s="4">
        <v>44938.512048611112</v>
      </c>
      <c r="B12441">
        <v>20631425</v>
      </c>
    </row>
    <row r="12442" spans="1:2" x14ac:dyDescent="0.25">
      <c r="A12442" s="4">
        <v>44938.512708333335</v>
      </c>
      <c r="B12442">
        <v>20631478</v>
      </c>
    </row>
    <row r="12443" spans="1:2" x14ac:dyDescent="0.25">
      <c r="A12443" s="4">
        <v>44938.513402777775</v>
      </c>
      <c r="B12443">
        <v>20631534</v>
      </c>
    </row>
    <row r="12444" spans="1:2" x14ac:dyDescent="0.25">
      <c r="A12444" s="4">
        <v>44938.514120370368</v>
      </c>
      <c r="B12444">
        <v>20631592</v>
      </c>
    </row>
    <row r="12445" spans="1:2" x14ac:dyDescent="0.25">
      <c r="A12445" s="4">
        <v>44938.514780092592</v>
      </c>
      <c r="B12445">
        <v>20631647</v>
      </c>
    </row>
    <row r="12446" spans="1:2" x14ac:dyDescent="0.25">
      <c r="A12446" s="4">
        <v>44938.515520833331</v>
      </c>
      <c r="B12446">
        <v>20631707</v>
      </c>
    </row>
    <row r="12447" spans="1:2" x14ac:dyDescent="0.25">
      <c r="A12447" s="4">
        <v>44938.516180555554</v>
      </c>
      <c r="B12447">
        <v>20631761</v>
      </c>
    </row>
    <row r="12448" spans="1:2" x14ac:dyDescent="0.25">
      <c r="A12448" s="4">
        <v>44938.516898148147</v>
      </c>
      <c r="B12448">
        <v>20631820</v>
      </c>
    </row>
    <row r="12449" spans="1:2" x14ac:dyDescent="0.25">
      <c r="A12449" s="4">
        <v>44938.517557870371</v>
      </c>
      <c r="B12449">
        <v>20631874</v>
      </c>
    </row>
    <row r="12450" spans="1:2" x14ac:dyDescent="0.25">
      <c r="A12450" s="4">
        <v>44938.519687499997</v>
      </c>
      <c r="B12450">
        <v>20632044</v>
      </c>
    </row>
    <row r="12451" spans="1:2" x14ac:dyDescent="0.25">
      <c r="A12451" s="4">
        <v>44938.520370370374</v>
      </c>
      <c r="B12451">
        <v>20632097</v>
      </c>
    </row>
    <row r="12452" spans="1:2" x14ac:dyDescent="0.25">
      <c r="A12452" s="4">
        <v>44938.521041666667</v>
      </c>
      <c r="B12452">
        <v>20632147</v>
      </c>
    </row>
    <row r="12453" spans="1:2" x14ac:dyDescent="0.25">
      <c r="A12453" s="4">
        <v>44938.521770833337</v>
      </c>
      <c r="B12453">
        <v>20632194</v>
      </c>
    </row>
    <row r="12454" spans="1:2" x14ac:dyDescent="0.25">
      <c r="A12454" s="4">
        <v>44938.52244212963</v>
      </c>
      <c r="B12454">
        <v>20632223</v>
      </c>
    </row>
    <row r="12455" spans="1:2" x14ac:dyDescent="0.25">
      <c r="A12455" s="4">
        <v>44938.523148148146</v>
      </c>
      <c r="B12455">
        <v>20632251</v>
      </c>
    </row>
    <row r="12456" spans="1:2" x14ac:dyDescent="0.25">
      <c r="A12456" s="4">
        <v>44938.52380787037</v>
      </c>
      <c r="B12456">
        <v>20632279</v>
      </c>
    </row>
    <row r="12457" spans="1:2" x14ac:dyDescent="0.25">
      <c r="A12457" s="4">
        <v>44938.524513888886</v>
      </c>
      <c r="B12457">
        <v>20632307</v>
      </c>
    </row>
    <row r="12458" spans="1:2" x14ac:dyDescent="0.25">
      <c r="A12458" s="4">
        <v>44938.525219907409</v>
      </c>
      <c r="B12458">
        <v>20632336</v>
      </c>
    </row>
    <row r="12459" spans="1:2" x14ac:dyDescent="0.25">
      <c r="A12459" s="4">
        <v>44938.525914351849</v>
      </c>
      <c r="B12459">
        <v>20632363</v>
      </c>
    </row>
    <row r="12460" spans="1:2" x14ac:dyDescent="0.25">
      <c r="A12460" s="4">
        <v>44938.526608796295</v>
      </c>
      <c r="B12460">
        <v>20632403</v>
      </c>
    </row>
    <row r="12461" spans="1:2" x14ac:dyDescent="0.25">
      <c r="A12461" s="4">
        <v>44938.527314814812</v>
      </c>
      <c r="B12461">
        <v>20632458</v>
      </c>
    </row>
    <row r="12462" spans="1:2" x14ac:dyDescent="0.25">
      <c r="A12462" s="4">
        <v>44938.527986111112</v>
      </c>
      <c r="B12462">
        <v>20632494</v>
      </c>
    </row>
    <row r="12463" spans="1:2" x14ac:dyDescent="0.25">
      <c r="A12463" s="4">
        <v>44938.528680555559</v>
      </c>
      <c r="B12463">
        <v>20632523</v>
      </c>
    </row>
    <row r="12464" spans="1:2" x14ac:dyDescent="0.25">
      <c r="A12464" s="4">
        <v>44938.530104166668</v>
      </c>
      <c r="B12464">
        <v>20632586</v>
      </c>
    </row>
    <row r="12465" spans="1:2" x14ac:dyDescent="0.25">
      <c r="A12465" s="4">
        <v>44938.530763888892</v>
      </c>
      <c r="B12465">
        <v>20632616</v>
      </c>
    </row>
    <row r="12466" spans="1:2" x14ac:dyDescent="0.25">
      <c r="A12466" s="4">
        <v>44938.532199074078</v>
      </c>
      <c r="B12466">
        <v>20632680</v>
      </c>
    </row>
    <row r="12467" spans="1:2" x14ac:dyDescent="0.25">
      <c r="A12467" s="4">
        <v>44938.532858796294</v>
      </c>
      <c r="B12467">
        <v>20632710</v>
      </c>
    </row>
    <row r="12468" spans="1:2" x14ac:dyDescent="0.25">
      <c r="A12468" s="4">
        <v>44938.533553240741</v>
      </c>
      <c r="B12468">
        <v>20632741</v>
      </c>
    </row>
    <row r="12469" spans="1:2" x14ac:dyDescent="0.25">
      <c r="A12469" s="4">
        <v>44938.534236111111</v>
      </c>
      <c r="B12469">
        <v>20632772</v>
      </c>
    </row>
    <row r="12470" spans="1:2" x14ac:dyDescent="0.25">
      <c r="A12470" s="4">
        <v>44938.534918981481</v>
      </c>
      <c r="B12470">
        <v>20632811</v>
      </c>
    </row>
    <row r="12471" spans="1:2" x14ac:dyDescent="0.25">
      <c r="A12471" s="4">
        <v>44938.53633101852</v>
      </c>
      <c r="B12471">
        <v>20632874</v>
      </c>
    </row>
    <row r="12472" spans="1:2" x14ac:dyDescent="0.25">
      <c r="A12472" s="4">
        <v>44938.53702546296</v>
      </c>
      <c r="B12472">
        <v>20632905</v>
      </c>
    </row>
    <row r="12473" spans="1:2" x14ac:dyDescent="0.25">
      <c r="A12473" s="4">
        <v>44938.538437499999</v>
      </c>
      <c r="B12473">
        <v>20632971</v>
      </c>
    </row>
    <row r="12474" spans="1:2" x14ac:dyDescent="0.25">
      <c r="A12474" s="4">
        <v>44938.539085648146</v>
      </c>
      <c r="B12474">
        <v>20633005</v>
      </c>
    </row>
    <row r="12475" spans="1:2" x14ac:dyDescent="0.25">
      <c r="A12475" s="4">
        <v>44938.539826388886</v>
      </c>
      <c r="B12475">
        <v>20633067</v>
      </c>
    </row>
    <row r="12476" spans="1:2" x14ac:dyDescent="0.25">
      <c r="A12476" s="4">
        <v>44938.540497685186</v>
      </c>
      <c r="B12476">
        <v>20633107</v>
      </c>
    </row>
    <row r="12477" spans="1:2" x14ac:dyDescent="0.25">
      <c r="A12477" s="4">
        <v>44938.541180555556</v>
      </c>
      <c r="B12477">
        <v>20633140</v>
      </c>
    </row>
    <row r="12478" spans="1:2" x14ac:dyDescent="0.25">
      <c r="A12478" s="4">
        <v>44938.541909722226</v>
      </c>
      <c r="B12478">
        <v>20633174</v>
      </c>
    </row>
    <row r="12479" spans="1:2" x14ac:dyDescent="0.25">
      <c r="A12479" s="4">
        <v>44938.542569444442</v>
      </c>
      <c r="B12479">
        <v>20633218</v>
      </c>
    </row>
    <row r="12480" spans="1:2" x14ac:dyDescent="0.25">
      <c r="A12480" s="4">
        <v>44938.543263888889</v>
      </c>
      <c r="B12480">
        <v>20633250</v>
      </c>
    </row>
    <row r="12481" spans="1:2" x14ac:dyDescent="0.25">
      <c r="A12481" s="4">
        <v>44938.543946759259</v>
      </c>
      <c r="B12481">
        <v>20633285</v>
      </c>
    </row>
    <row r="12482" spans="1:2" x14ac:dyDescent="0.25">
      <c r="A12482" s="4">
        <v>44938.544652777775</v>
      </c>
      <c r="B12482">
        <v>20633347</v>
      </c>
    </row>
    <row r="12483" spans="1:2" x14ac:dyDescent="0.25">
      <c r="A12483" s="4">
        <v>44938.545312499999</v>
      </c>
      <c r="B12483">
        <v>20633412</v>
      </c>
    </row>
    <row r="12484" spans="1:2" x14ac:dyDescent="0.25">
      <c r="A12484" s="4">
        <v>44938.546041666668</v>
      </c>
      <c r="B12484">
        <v>20633483</v>
      </c>
    </row>
    <row r="12485" spans="1:2" x14ac:dyDescent="0.25">
      <c r="A12485" s="4">
        <v>44938.546712962961</v>
      </c>
      <c r="B12485">
        <v>20633552</v>
      </c>
    </row>
    <row r="12486" spans="1:2" x14ac:dyDescent="0.25">
      <c r="A12486" s="4">
        <v>44938.547442129631</v>
      </c>
      <c r="B12486">
        <v>20633622</v>
      </c>
    </row>
    <row r="12487" spans="1:2" x14ac:dyDescent="0.25">
      <c r="A12487" s="4">
        <v>44938.548125000001</v>
      </c>
      <c r="B12487">
        <v>20633690</v>
      </c>
    </row>
    <row r="12488" spans="1:2" x14ac:dyDescent="0.25">
      <c r="A12488" s="4">
        <v>44938.548854166664</v>
      </c>
      <c r="B12488">
        <v>20633760</v>
      </c>
    </row>
    <row r="12489" spans="1:2" x14ac:dyDescent="0.25">
      <c r="A12489" s="4">
        <v>44938.549502314818</v>
      </c>
      <c r="B12489">
        <v>20633826</v>
      </c>
    </row>
    <row r="12490" spans="1:2" x14ac:dyDescent="0.25">
      <c r="A12490" s="4">
        <v>44938.550208333334</v>
      </c>
      <c r="B12490">
        <v>20633896</v>
      </c>
    </row>
    <row r="12491" spans="1:2" x14ac:dyDescent="0.25">
      <c r="A12491" s="4">
        <v>44938.55091435185</v>
      </c>
      <c r="B12491">
        <v>20633965</v>
      </c>
    </row>
    <row r="12492" spans="1:2" x14ac:dyDescent="0.25">
      <c r="A12492" s="4">
        <v>44938.55159722222</v>
      </c>
      <c r="B12492">
        <v>20634034</v>
      </c>
    </row>
    <row r="12493" spans="1:2" x14ac:dyDescent="0.25">
      <c r="A12493" s="4">
        <v>44938.552291666667</v>
      </c>
      <c r="B12493">
        <v>20634102</v>
      </c>
    </row>
    <row r="12494" spans="1:2" x14ac:dyDescent="0.25">
      <c r="A12494" s="4">
        <v>44938.553020833337</v>
      </c>
      <c r="B12494">
        <v>20634175</v>
      </c>
    </row>
    <row r="12495" spans="1:2" x14ac:dyDescent="0.25">
      <c r="A12495" s="4">
        <v>44938.553703703707</v>
      </c>
      <c r="B12495">
        <v>20634243</v>
      </c>
    </row>
    <row r="12496" spans="1:2" x14ac:dyDescent="0.25">
      <c r="A12496" s="4">
        <v>44938.554398148146</v>
      </c>
      <c r="B12496">
        <v>20634297</v>
      </c>
    </row>
    <row r="12497" spans="1:2" x14ac:dyDescent="0.25">
      <c r="A12497" s="4">
        <v>44938.555104166669</v>
      </c>
      <c r="B12497">
        <v>20634332</v>
      </c>
    </row>
    <row r="12498" spans="1:2" x14ac:dyDescent="0.25">
      <c r="A12498" s="4">
        <v>44938.557187500002</v>
      </c>
      <c r="B12498">
        <v>20634446</v>
      </c>
    </row>
    <row r="12499" spans="1:2" x14ac:dyDescent="0.25">
      <c r="A12499" s="4">
        <v>44938.559282407405</v>
      </c>
      <c r="B12499">
        <v>20634649</v>
      </c>
    </row>
    <row r="12500" spans="1:2" x14ac:dyDescent="0.25">
      <c r="A12500" s="4">
        <v>44938.559930555559</v>
      </c>
      <c r="B12500">
        <v>20634713</v>
      </c>
    </row>
    <row r="12501" spans="1:2" x14ac:dyDescent="0.25">
      <c r="A12501" s="4">
        <v>44938.561354166668</v>
      </c>
      <c r="B12501">
        <v>20634833</v>
      </c>
    </row>
    <row r="12502" spans="1:2" x14ac:dyDescent="0.25">
      <c r="A12502" s="4">
        <v>44938.562002314815</v>
      </c>
      <c r="B12502">
        <v>20634867</v>
      </c>
    </row>
    <row r="12503" spans="1:2" x14ac:dyDescent="0.25">
      <c r="A12503" s="4">
        <v>44938.562743055554</v>
      </c>
      <c r="B12503">
        <v>20634906</v>
      </c>
    </row>
    <row r="12504" spans="1:2" x14ac:dyDescent="0.25">
      <c r="A12504" s="4">
        <v>44938.563414351855</v>
      </c>
      <c r="B12504">
        <v>20634940</v>
      </c>
    </row>
    <row r="12505" spans="1:2" x14ac:dyDescent="0.25">
      <c r="A12505" s="4">
        <v>44938.564131944448</v>
      </c>
      <c r="B12505">
        <v>20634975</v>
      </c>
    </row>
    <row r="12506" spans="1:2" x14ac:dyDescent="0.25">
      <c r="A12506" s="4">
        <v>44938.565520833334</v>
      </c>
      <c r="B12506">
        <v>20635052</v>
      </c>
    </row>
    <row r="12507" spans="1:2" x14ac:dyDescent="0.25">
      <c r="A12507" s="4">
        <v>44938.566180555557</v>
      </c>
      <c r="B12507">
        <v>20635120</v>
      </c>
    </row>
    <row r="12508" spans="1:2" x14ac:dyDescent="0.25">
      <c r="A12508" s="4">
        <v>44938.566886574074</v>
      </c>
      <c r="B12508">
        <v>20635188</v>
      </c>
    </row>
    <row r="12509" spans="1:2" x14ac:dyDescent="0.25">
      <c r="A12509" s="4">
        <v>44938.567569444444</v>
      </c>
      <c r="B12509">
        <v>20635250</v>
      </c>
    </row>
    <row r="12510" spans="1:2" x14ac:dyDescent="0.25">
      <c r="A12510" s="4">
        <v>44938.56827546296</v>
      </c>
      <c r="B12510">
        <v>20635294</v>
      </c>
    </row>
    <row r="12511" spans="1:2" x14ac:dyDescent="0.25">
      <c r="A12511" s="4">
        <v>44938.568958333337</v>
      </c>
      <c r="B12511">
        <v>20635346</v>
      </c>
    </row>
    <row r="12512" spans="1:2" x14ac:dyDescent="0.25">
      <c r="A12512" s="4">
        <v>44938.569652777776</v>
      </c>
      <c r="B12512">
        <v>20635427</v>
      </c>
    </row>
    <row r="12513" spans="1:2" x14ac:dyDescent="0.25">
      <c r="A12513" s="4">
        <v>44938.570347222223</v>
      </c>
      <c r="B12513">
        <v>20635505</v>
      </c>
    </row>
    <row r="12514" spans="1:2" x14ac:dyDescent="0.25">
      <c r="A12514" s="4">
        <v>44938.571064814816</v>
      </c>
      <c r="B12514">
        <v>20635559</v>
      </c>
    </row>
    <row r="12515" spans="1:2" x14ac:dyDescent="0.25">
      <c r="A12515" s="4">
        <v>44938.571747685186</v>
      </c>
      <c r="B12515">
        <v>20635583</v>
      </c>
    </row>
    <row r="12516" spans="1:2" x14ac:dyDescent="0.25">
      <c r="A12516" s="4">
        <v>44938.572430555556</v>
      </c>
      <c r="B12516">
        <v>20635616</v>
      </c>
    </row>
    <row r="12517" spans="1:2" x14ac:dyDescent="0.25">
      <c r="A12517" s="4">
        <v>44938.573113425926</v>
      </c>
      <c r="B12517">
        <v>20635677</v>
      </c>
    </row>
    <row r="12518" spans="1:2" x14ac:dyDescent="0.25">
      <c r="A12518" s="4">
        <v>44938.574560185189</v>
      </c>
      <c r="B12518">
        <v>20635803</v>
      </c>
    </row>
    <row r="12519" spans="1:2" x14ac:dyDescent="0.25">
      <c r="A12519" s="4">
        <v>44938.575902777775</v>
      </c>
      <c r="B12519">
        <v>20635923</v>
      </c>
    </row>
    <row r="12520" spans="1:2" x14ac:dyDescent="0.25">
      <c r="A12520" s="4">
        <v>44938.576620370368</v>
      </c>
      <c r="B12520">
        <v>20635995</v>
      </c>
    </row>
    <row r="12521" spans="1:2" x14ac:dyDescent="0.25">
      <c r="A12521" s="4">
        <v>44938.578032407408</v>
      </c>
      <c r="B12521">
        <v>20636134</v>
      </c>
    </row>
    <row r="12522" spans="1:2" x14ac:dyDescent="0.25">
      <c r="A12522" s="4">
        <v>44938.578680555554</v>
      </c>
      <c r="B12522">
        <v>20636199</v>
      </c>
    </row>
    <row r="12523" spans="1:2" x14ac:dyDescent="0.25">
      <c r="A12523" s="4">
        <v>44938.580104166664</v>
      </c>
      <c r="B12523">
        <v>20636338</v>
      </c>
    </row>
    <row r="12524" spans="1:2" x14ac:dyDescent="0.25">
      <c r="A12524" s="4">
        <v>44938.58148148148</v>
      </c>
      <c r="B12524">
        <v>20636472</v>
      </c>
    </row>
    <row r="12525" spans="1:2" x14ac:dyDescent="0.25">
      <c r="A12525" s="4">
        <v>44938.582152777781</v>
      </c>
      <c r="B12525">
        <v>20636535</v>
      </c>
    </row>
    <row r="12526" spans="1:2" x14ac:dyDescent="0.25">
      <c r="A12526" s="4">
        <v>44938.582858796297</v>
      </c>
      <c r="B12526">
        <v>20636604</v>
      </c>
    </row>
    <row r="12527" spans="1:2" x14ac:dyDescent="0.25">
      <c r="A12527" s="4">
        <v>44938.583541666667</v>
      </c>
      <c r="B12527">
        <v>20636674</v>
      </c>
    </row>
    <row r="12528" spans="1:2" x14ac:dyDescent="0.25">
      <c r="A12528" s="4">
        <v>44938.584236111114</v>
      </c>
      <c r="B12528">
        <v>20636727</v>
      </c>
    </row>
    <row r="12529" spans="1:2" x14ac:dyDescent="0.25">
      <c r="A12529" s="4">
        <v>44938.585659722223</v>
      </c>
      <c r="B12529">
        <v>20636798</v>
      </c>
    </row>
    <row r="12530" spans="1:2" x14ac:dyDescent="0.25">
      <c r="A12530" s="4">
        <v>44938.587048611109</v>
      </c>
      <c r="B12530">
        <v>20636925</v>
      </c>
    </row>
    <row r="12531" spans="1:2" x14ac:dyDescent="0.25">
      <c r="A12531" s="4">
        <v>44938.588425925926</v>
      </c>
      <c r="B12531">
        <v>20637047</v>
      </c>
    </row>
    <row r="12532" spans="1:2" x14ac:dyDescent="0.25">
      <c r="A12532" s="4">
        <v>44938.589097222219</v>
      </c>
      <c r="B12532">
        <v>20637071</v>
      </c>
    </row>
    <row r="12533" spans="1:2" x14ac:dyDescent="0.25">
      <c r="A12533" s="4">
        <v>44938.590520833335</v>
      </c>
      <c r="B12533">
        <v>20637148</v>
      </c>
    </row>
    <row r="12534" spans="1:2" x14ac:dyDescent="0.25">
      <c r="A12534" s="4">
        <v>44938.591215277775</v>
      </c>
      <c r="B12534">
        <v>20637183</v>
      </c>
    </row>
    <row r="12535" spans="1:2" x14ac:dyDescent="0.25">
      <c r="A12535" s="4">
        <v>44938.591921296298</v>
      </c>
      <c r="B12535">
        <v>20637208</v>
      </c>
    </row>
    <row r="12536" spans="1:2" x14ac:dyDescent="0.25">
      <c r="A12536" s="4">
        <v>44938.593298611115</v>
      </c>
      <c r="B12536">
        <v>20637260</v>
      </c>
    </row>
    <row r="12537" spans="1:2" x14ac:dyDescent="0.25">
      <c r="A12537" s="4">
        <v>44938.593946759262</v>
      </c>
      <c r="B12537">
        <v>20637289</v>
      </c>
    </row>
    <row r="12538" spans="1:2" x14ac:dyDescent="0.25">
      <c r="A12538" s="4">
        <v>44938.594687500001</v>
      </c>
      <c r="B12538">
        <v>20637320</v>
      </c>
    </row>
    <row r="12539" spans="1:2" x14ac:dyDescent="0.25">
      <c r="A12539" s="4">
        <v>44938.595358796294</v>
      </c>
      <c r="B12539">
        <v>20637350</v>
      </c>
    </row>
    <row r="12540" spans="1:2" x14ac:dyDescent="0.25">
      <c r="A12540" s="4">
        <v>44938.596064814818</v>
      </c>
      <c r="B12540">
        <v>20637380</v>
      </c>
    </row>
    <row r="12541" spans="1:2" x14ac:dyDescent="0.25">
      <c r="A12541" s="4">
        <v>44938.596736111111</v>
      </c>
      <c r="B12541">
        <v>20637410</v>
      </c>
    </row>
    <row r="12542" spans="1:2" x14ac:dyDescent="0.25">
      <c r="A12542" s="4">
        <v>44938.59747685185</v>
      </c>
      <c r="B12542">
        <v>20637441</v>
      </c>
    </row>
    <row r="12543" spans="1:2" x14ac:dyDescent="0.25">
      <c r="A12543" s="4">
        <v>44938.598124999997</v>
      </c>
      <c r="B12543">
        <v>20637469</v>
      </c>
    </row>
    <row r="12544" spans="1:2" x14ac:dyDescent="0.25">
      <c r="A12544" s="4">
        <v>44938.598819444444</v>
      </c>
      <c r="B12544">
        <v>20637499</v>
      </c>
    </row>
    <row r="12545" spans="1:2" x14ac:dyDescent="0.25">
      <c r="A12545" s="4">
        <v>44938.599502314813</v>
      </c>
      <c r="B12545">
        <v>20637530</v>
      </c>
    </row>
    <row r="12546" spans="1:2" x14ac:dyDescent="0.25">
      <c r="A12546" s="4">
        <v>44938.600243055553</v>
      </c>
      <c r="B12546">
        <v>20637562</v>
      </c>
    </row>
    <row r="12547" spans="1:2" x14ac:dyDescent="0.25">
      <c r="A12547" s="4">
        <v>44938.600902777776</v>
      </c>
      <c r="B12547">
        <v>20637592</v>
      </c>
    </row>
    <row r="12548" spans="1:2" x14ac:dyDescent="0.25">
      <c r="A12548" s="4">
        <v>44938.601620370369</v>
      </c>
      <c r="B12548">
        <v>20637623</v>
      </c>
    </row>
    <row r="12549" spans="1:2" x14ac:dyDescent="0.25">
      <c r="A12549" s="4">
        <v>44938.602303240739</v>
      </c>
      <c r="B12549">
        <v>20637653</v>
      </c>
    </row>
    <row r="12550" spans="1:2" x14ac:dyDescent="0.25">
      <c r="A12550" s="4">
        <v>44938.60297453704</v>
      </c>
      <c r="B12550">
        <v>20637683</v>
      </c>
    </row>
    <row r="12551" spans="1:2" x14ac:dyDescent="0.25">
      <c r="A12551" s="4">
        <v>44938.603703703702</v>
      </c>
      <c r="B12551">
        <v>20637715</v>
      </c>
    </row>
    <row r="12552" spans="1:2" x14ac:dyDescent="0.25">
      <c r="A12552" s="4">
        <v>44938.604421296295</v>
      </c>
      <c r="B12552">
        <v>20637746</v>
      </c>
    </row>
    <row r="12553" spans="1:2" x14ac:dyDescent="0.25">
      <c r="A12553" s="4">
        <v>44938.605798611112</v>
      </c>
      <c r="B12553">
        <v>20637806</v>
      </c>
    </row>
    <row r="12554" spans="1:2" x14ac:dyDescent="0.25">
      <c r="A12554" s="4">
        <v>44938.607187499998</v>
      </c>
      <c r="B12554">
        <v>20637853</v>
      </c>
    </row>
    <row r="12555" spans="1:2" x14ac:dyDescent="0.25">
      <c r="A12555" s="4">
        <v>44938.608587962961</v>
      </c>
      <c r="B12555">
        <v>20637898</v>
      </c>
    </row>
    <row r="12556" spans="1:2" x14ac:dyDescent="0.25">
      <c r="A12556" s="4">
        <v>44938.610659722224</v>
      </c>
      <c r="B12556">
        <v>20637965</v>
      </c>
    </row>
    <row r="12557" spans="1:2" x14ac:dyDescent="0.25">
      <c r="A12557" s="4">
        <v>44938.611319444448</v>
      </c>
      <c r="B12557">
        <v>20637986</v>
      </c>
    </row>
    <row r="12558" spans="1:2" x14ac:dyDescent="0.25">
      <c r="A12558" s="4">
        <v>44938.613437499997</v>
      </c>
      <c r="B12558">
        <v>20638053</v>
      </c>
    </row>
    <row r="12559" spans="1:2" x14ac:dyDescent="0.25">
      <c r="A12559" s="4">
        <v>44938.616215277776</v>
      </c>
      <c r="B12559">
        <v>20638141</v>
      </c>
    </row>
    <row r="12560" spans="1:2" x14ac:dyDescent="0.25">
      <c r="A12560" s="4">
        <v>44938.617615740739</v>
      </c>
      <c r="B12560">
        <v>20638185</v>
      </c>
    </row>
    <row r="12561" spans="1:2" x14ac:dyDescent="0.25">
      <c r="A12561" s="4">
        <v>44938.618298611109</v>
      </c>
      <c r="B12561">
        <v>20638206</v>
      </c>
    </row>
    <row r="12562" spans="1:2" x14ac:dyDescent="0.25">
      <c r="A12562" s="4">
        <v>44938.618946759256</v>
      </c>
      <c r="B12562">
        <v>20638227</v>
      </c>
    </row>
    <row r="12563" spans="1:2" x14ac:dyDescent="0.25">
      <c r="A12563" s="4">
        <v>44938.620393518519</v>
      </c>
      <c r="B12563">
        <v>20638271</v>
      </c>
    </row>
    <row r="12564" spans="1:2" x14ac:dyDescent="0.25">
      <c r="A12564" s="4">
        <v>44938.621770833335</v>
      </c>
      <c r="B12564">
        <v>20638314</v>
      </c>
    </row>
    <row r="12565" spans="1:2" x14ac:dyDescent="0.25">
      <c r="A12565" s="4">
        <v>44938.622418981482</v>
      </c>
      <c r="B12565">
        <v>20638335</v>
      </c>
    </row>
    <row r="12566" spans="1:2" x14ac:dyDescent="0.25">
      <c r="A12566" s="4">
        <v>44938.623148148145</v>
      </c>
      <c r="B12566">
        <v>20638358</v>
      </c>
    </row>
    <row r="12567" spans="1:2" x14ac:dyDescent="0.25">
      <c r="A12567" s="4">
        <v>44938.623807870368</v>
      </c>
      <c r="B12567">
        <v>20638378</v>
      </c>
    </row>
    <row r="12568" spans="1:2" x14ac:dyDescent="0.25">
      <c r="A12568" s="4">
        <v>44938.625243055554</v>
      </c>
      <c r="B12568">
        <v>20638422</v>
      </c>
    </row>
    <row r="12569" spans="1:2" x14ac:dyDescent="0.25">
      <c r="A12569" s="4">
        <v>44938.625891203701</v>
      </c>
      <c r="B12569">
        <v>20638443</v>
      </c>
    </row>
    <row r="12570" spans="1:2" x14ac:dyDescent="0.25">
      <c r="A12570" s="4">
        <v>44938.626597222225</v>
      </c>
      <c r="B12570">
        <v>20638466</v>
      </c>
    </row>
    <row r="12571" spans="1:2" x14ac:dyDescent="0.25">
      <c r="A12571" s="4">
        <v>44938.627326388887</v>
      </c>
      <c r="B12571">
        <v>20638500</v>
      </c>
    </row>
    <row r="12572" spans="1:2" x14ac:dyDescent="0.25">
      <c r="A12572" s="4">
        <v>44938.627997685187</v>
      </c>
      <c r="B12572">
        <v>20638534</v>
      </c>
    </row>
    <row r="12573" spans="1:2" x14ac:dyDescent="0.25">
      <c r="A12573" s="4">
        <v>44938.628680555557</v>
      </c>
      <c r="B12573">
        <v>20638573</v>
      </c>
    </row>
    <row r="12574" spans="1:2" x14ac:dyDescent="0.25">
      <c r="A12574" s="4">
        <v>44938.629374999997</v>
      </c>
      <c r="B12574">
        <v>20638614</v>
      </c>
    </row>
    <row r="12575" spans="1:2" x14ac:dyDescent="0.25">
      <c r="A12575" s="4">
        <v>44938.630798611113</v>
      </c>
      <c r="B12575">
        <v>20638712</v>
      </c>
    </row>
    <row r="12576" spans="1:2" x14ac:dyDescent="0.25">
      <c r="A12576" s="4">
        <v>44938.632187499999</v>
      </c>
      <c r="B12576">
        <v>20638813</v>
      </c>
    </row>
    <row r="12577" spans="1:2" x14ac:dyDescent="0.25">
      <c r="A12577" s="4">
        <v>44938.6328587963</v>
      </c>
      <c r="B12577">
        <v>20638863</v>
      </c>
    </row>
    <row r="12578" spans="1:2" x14ac:dyDescent="0.25">
      <c r="A12578" s="4">
        <v>44938.633576388886</v>
      </c>
      <c r="B12578">
        <v>20638916</v>
      </c>
    </row>
    <row r="12579" spans="1:2" x14ac:dyDescent="0.25">
      <c r="A12579" s="4">
        <v>44938.634965277779</v>
      </c>
      <c r="B12579">
        <v>20639024</v>
      </c>
    </row>
    <row r="12580" spans="1:2" x14ac:dyDescent="0.25">
      <c r="A12580" s="4">
        <v>44938.636365740742</v>
      </c>
      <c r="B12580">
        <v>20639132</v>
      </c>
    </row>
    <row r="12581" spans="1:2" x14ac:dyDescent="0.25">
      <c r="A12581" s="4">
        <v>44938.637048611112</v>
      </c>
      <c r="B12581">
        <v>20639189</v>
      </c>
    </row>
    <row r="12582" spans="1:2" x14ac:dyDescent="0.25">
      <c r="A12582" s="4">
        <v>44938.637719907405</v>
      </c>
      <c r="B12582">
        <v>20639244</v>
      </c>
    </row>
    <row r="12583" spans="1:2" x14ac:dyDescent="0.25">
      <c r="A12583" s="4">
        <v>44938.638425925928</v>
      </c>
      <c r="B12583">
        <v>20639301</v>
      </c>
    </row>
    <row r="12584" spans="1:2" x14ac:dyDescent="0.25">
      <c r="A12584" s="4">
        <v>44938.640520833331</v>
      </c>
      <c r="B12584">
        <v>20639484</v>
      </c>
    </row>
    <row r="12585" spans="1:2" x14ac:dyDescent="0.25">
      <c r="A12585" s="4">
        <v>44938.641203703701</v>
      </c>
      <c r="B12585">
        <v>20639544</v>
      </c>
    </row>
    <row r="12586" spans="1:2" x14ac:dyDescent="0.25">
      <c r="A12586" s="4">
        <v>44938.641909722224</v>
      </c>
      <c r="B12586">
        <v>20639599</v>
      </c>
    </row>
    <row r="12587" spans="1:2" x14ac:dyDescent="0.25">
      <c r="A12587" s="4">
        <v>44938.642569444448</v>
      </c>
      <c r="B12587">
        <v>20639638</v>
      </c>
    </row>
    <row r="12588" spans="1:2" x14ac:dyDescent="0.25">
      <c r="A12588" s="4">
        <v>44938.643252314818</v>
      </c>
      <c r="B12588">
        <v>20639686</v>
      </c>
    </row>
    <row r="12589" spans="1:2" x14ac:dyDescent="0.25">
      <c r="A12589" s="4">
        <v>44938.644687499997</v>
      </c>
      <c r="B12589">
        <v>20639804</v>
      </c>
    </row>
    <row r="12590" spans="1:2" x14ac:dyDescent="0.25">
      <c r="A12590" s="4">
        <v>44938.64534722222</v>
      </c>
      <c r="B12590">
        <v>20639817</v>
      </c>
    </row>
    <row r="12591" spans="1:2" x14ac:dyDescent="0.25">
      <c r="A12591" s="4">
        <v>44938.646064814813</v>
      </c>
      <c r="B12591">
        <v>20639825</v>
      </c>
    </row>
    <row r="12592" spans="1:2" x14ac:dyDescent="0.25">
      <c r="A12592" s="4">
        <v>44938.646747685183</v>
      </c>
      <c r="B12592">
        <v>20639830</v>
      </c>
    </row>
    <row r="12593" spans="1:2" x14ac:dyDescent="0.25">
      <c r="A12593" s="4">
        <v>44938.648159722223</v>
      </c>
      <c r="B12593">
        <v>20639840</v>
      </c>
    </row>
    <row r="12594" spans="1:2" x14ac:dyDescent="0.25">
      <c r="A12594" s="4">
        <v>44938.649548611109</v>
      </c>
      <c r="B12594">
        <v>20639873</v>
      </c>
    </row>
    <row r="12595" spans="1:2" x14ac:dyDescent="0.25">
      <c r="A12595" s="4">
        <v>44938.650208333333</v>
      </c>
      <c r="B12595">
        <v>20639893</v>
      </c>
    </row>
    <row r="12596" spans="1:2" x14ac:dyDescent="0.25">
      <c r="A12596" s="4">
        <v>44938.650914351849</v>
      </c>
      <c r="B12596">
        <v>20639916</v>
      </c>
    </row>
    <row r="12597" spans="1:2" x14ac:dyDescent="0.25">
      <c r="A12597" s="4">
        <v>44938.651597222219</v>
      </c>
      <c r="B12597">
        <v>20639938</v>
      </c>
    </row>
    <row r="12598" spans="1:2" x14ac:dyDescent="0.25">
      <c r="A12598" s="4">
        <v>44938.652291666665</v>
      </c>
      <c r="B12598">
        <v>20639961</v>
      </c>
    </row>
    <row r="12599" spans="1:2" x14ac:dyDescent="0.25">
      <c r="A12599" s="4">
        <v>44938.652997685182</v>
      </c>
      <c r="B12599">
        <v>20639985</v>
      </c>
    </row>
    <row r="12600" spans="1:2" x14ac:dyDescent="0.25">
      <c r="A12600" s="4">
        <v>44938.654409722221</v>
      </c>
      <c r="B12600">
        <v>20640035</v>
      </c>
    </row>
    <row r="12601" spans="1:2" x14ac:dyDescent="0.25">
      <c r="A12601" s="4">
        <v>44938.655069444445</v>
      </c>
      <c r="B12601">
        <v>20640061</v>
      </c>
    </row>
    <row r="12602" spans="1:2" x14ac:dyDescent="0.25">
      <c r="A12602" s="4">
        <v>44938.655798611115</v>
      </c>
      <c r="B12602">
        <v>20640092</v>
      </c>
    </row>
    <row r="12603" spans="1:2" x14ac:dyDescent="0.25">
      <c r="A12603" s="4">
        <v>44938.656469907408</v>
      </c>
      <c r="B12603">
        <v>20640119</v>
      </c>
    </row>
    <row r="12604" spans="1:2" x14ac:dyDescent="0.25">
      <c r="A12604" s="4">
        <v>44938.657141203701</v>
      </c>
      <c r="B12604">
        <v>20640149</v>
      </c>
    </row>
    <row r="12605" spans="1:2" x14ac:dyDescent="0.25">
      <c r="A12605" s="4">
        <v>44938.658587962964</v>
      </c>
      <c r="B12605">
        <v>20640211</v>
      </c>
    </row>
    <row r="12606" spans="1:2" x14ac:dyDescent="0.25">
      <c r="A12606" s="4">
        <v>44938.659247685187</v>
      </c>
      <c r="B12606">
        <v>20640240</v>
      </c>
    </row>
    <row r="12607" spans="1:2" x14ac:dyDescent="0.25">
      <c r="A12607" s="4">
        <v>44938.659918981481</v>
      </c>
      <c r="B12607">
        <v>20640269</v>
      </c>
    </row>
    <row r="12608" spans="1:2" x14ac:dyDescent="0.25">
      <c r="A12608" s="4">
        <v>44938.66065972222</v>
      </c>
      <c r="B12608">
        <v>20640301</v>
      </c>
    </row>
    <row r="12609" spans="1:2" x14ac:dyDescent="0.25">
      <c r="A12609" s="4">
        <v>44938.661319444444</v>
      </c>
      <c r="B12609">
        <v>20640330</v>
      </c>
    </row>
    <row r="12610" spans="1:2" x14ac:dyDescent="0.25">
      <c r="A12610" s="4">
        <v>44938.66201388889</v>
      </c>
      <c r="B12610">
        <v>20640360</v>
      </c>
    </row>
    <row r="12611" spans="1:2" x14ac:dyDescent="0.25">
      <c r="A12611" s="4">
        <v>44938.662719907406</v>
      </c>
      <c r="B12611">
        <v>20640391</v>
      </c>
    </row>
    <row r="12612" spans="1:2" x14ac:dyDescent="0.25">
      <c r="A12612" s="4">
        <v>44938.664097222223</v>
      </c>
      <c r="B12612">
        <v>20640455</v>
      </c>
    </row>
    <row r="12613" spans="1:2" x14ac:dyDescent="0.25">
      <c r="A12613" s="4">
        <v>44938.666215277779</v>
      </c>
      <c r="B12613">
        <v>20640551</v>
      </c>
    </row>
    <row r="12614" spans="1:2" x14ac:dyDescent="0.25">
      <c r="A12614" s="4">
        <v>44938.666863425926</v>
      </c>
      <c r="B12614">
        <v>20640579</v>
      </c>
    </row>
    <row r="12615" spans="1:2" x14ac:dyDescent="0.25">
      <c r="A12615" s="4">
        <v>44938.667569444442</v>
      </c>
      <c r="B12615">
        <v>20640609</v>
      </c>
    </row>
    <row r="12616" spans="1:2" x14ac:dyDescent="0.25">
      <c r="A12616" s="4">
        <v>44938.668275462966</v>
      </c>
      <c r="B12616">
        <v>20640640</v>
      </c>
    </row>
    <row r="12617" spans="1:2" x14ac:dyDescent="0.25">
      <c r="A12617" s="4">
        <v>44938.669664351852</v>
      </c>
      <c r="B12617">
        <v>20640697</v>
      </c>
    </row>
    <row r="12618" spans="1:2" x14ac:dyDescent="0.25">
      <c r="A12618" s="4">
        <v>44938.671076388891</v>
      </c>
      <c r="B12618">
        <v>20640752</v>
      </c>
    </row>
    <row r="12619" spans="1:2" x14ac:dyDescent="0.25">
      <c r="A12619" s="4">
        <v>44938.671736111108</v>
      </c>
      <c r="B12619">
        <v>20640777</v>
      </c>
    </row>
    <row r="12620" spans="1:2" x14ac:dyDescent="0.25">
      <c r="A12620" s="4">
        <v>44938.673159722224</v>
      </c>
      <c r="B12620">
        <v>20640833</v>
      </c>
    </row>
    <row r="12621" spans="1:2" x14ac:dyDescent="0.25">
      <c r="A12621" s="4">
        <v>44938.673819444448</v>
      </c>
      <c r="B12621">
        <v>20640858</v>
      </c>
    </row>
    <row r="12622" spans="1:2" x14ac:dyDescent="0.25">
      <c r="A12622" s="4">
        <v>44938.674513888887</v>
      </c>
      <c r="B12622">
        <v>20640885</v>
      </c>
    </row>
    <row r="12623" spans="1:2" x14ac:dyDescent="0.25">
      <c r="A12623" s="4">
        <v>44938.676631944443</v>
      </c>
      <c r="B12623">
        <v>20640967</v>
      </c>
    </row>
    <row r="12624" spans="1:2" x14ac:dyDescent="0.25">
      <c r="A12624" s="4">
        <v>44938.677291666667</v>
      </c>
      <c r="B12624">
        <v>20640993</v>
      </c>
    </row>
    <row r="12625" spans="1:2" x14ac:dyDescent="0.25">
      <c r="A12625" s="4">
        <v>44938.678703703707</v>
      </c>
      <c r="B12625">
        <v>20641049</v>
      </c>
    </row>
    <row r="12626" spans="1:2" x14ac:dyDescent="0.25">
      <c r="A12626" s="4">
        <v>44938.679375</v>
      </c>
      <c r="B12626">
        <v>20641074</v>
      </c>
    </row>
    <row r="12627" spans="1:2" x14ac:dyDescent="0.25">
      <c r="A12627" s="4">
        <v>44938.680069444446</v>
      </c>
      <c r="B12627">
        <v>20641100</v>
      </c>
    </row>
    <row r="12628" spans="1:2" x14ac:dyDescent="0.25">
      <c r="A12628" s="4">
        <v>44938.680787037039</v>
      </c>
      <c r="B12628">
        <v>20641127</v>
      </c>
    </row>
    <row r="12629" spans="1:2" x14ac:dyDescent="0.25">
      <c r="A12629" s="4">
        <v>44938.681469907409</v>
      </c>
      <c r="B12629">
        <v>20641153</v>
      </c>
    </row>
    <row r="12630" spans="1:2" x14ac:dyDescent="0.25">
      <c r="A12630" s="4">
        <v>44938.682152777779</v>
      </c>
      <c r="B12630">
        <v>20641178</v>
      </c>
    </row>
    <row r="12631" spans="1:2" x14ac:dyDescent="0.25">
      <c r="A12631" s="4">
        <v>44938.683541666665</v>
      </c>
      <c r="B12631">
        <v>20641232</v>
      </c>
    </row>
    <row r="12632" spans="1:2" x14ac:dyDescent="0.25">
      <c r="A12632" s="4">
        <v>44938.684224537035</v>
      </c>
      <c r="B12632">
        <v>20641258</v>
      </c>
    </row>
    <row r="12633" spans="1:2" x14ac:dyDescent="0.25">
      <c r="A12633" s="4">
        <v>44938.684953703705</v>
      </c>
      <c r="B12633">
        <v>20641286</v>
      </c>
    </row>
    <row r="12634" spans="1:2" x14ac:dyDescent="0.25">
      <c r="A12634" s="4">
        <v>44938.685648148145</v>
      </c>
      <c r="B12634">
        <v>20641312</v>
      </c>
    </row>
    <row r="12635" spans="1:2" x14ac:dyDescent="0.25">
      <c r="A12635" s="4">
        <v>44938.686331018522</v>
      </c>
      <c r="B12635">
        <v>20641338</v>
      </c>
    </row>
    <row r="12636" spans="1:2" x14ac:dyDescent="0.25">
      <c r="A12636" s="4">
        <v>44938.687002314815</v>
      </c>
      <c r="B12636">
        <v>20641363</v>
      </c>
    </row>
    <row r="12637" spans="1:2" x14ac:dyDescent="0.25">
      <c r="A12637" s="4">
        <v>44938.687708333331</v>
      </c>
      <c r="B12637">
        <v>20641389</v>
      </c>
    </row>
    <row r="12638" spans="1:2" x14ac:dyDescent="0.25">
      <c r="A12638" s="4">
        <v>44938.688402777778</v>
      </c>
      <c r="B12638">
        <v>20641414</v>
      </c>
    </row>
    <row r="12639" spans="1:2" x14ac:dyDescent="0.25">
      <c r="A12639" s="4">
        <v>44938.689085648148</v>
      </c>
      <c r="B12639">
        <v>20641439</v>
      </c>
    </row>
    <row r="12640" spans="1:2" x14ac:dyDescent="0.25">
      <c r="A12640" s="4">
        <v>44938.689791666664</v>
      </c>
      <c r="B12640">
        <v>20641463</v>
      </c>
    </row>
    <row r="12641" spans="1:2" x14ac:dyDescent="0.25">
      <c r="A12641" s="4">
        <v>44938.690474537034</v>
      </c>
      <c r="B12641">
        <v>20641487</v>
      </c>
    </row>
    <row r="12642" spans="1:2" x14ac:dyDescent="0.25">
      <c r="A12642" s="4">
        <v>44938.691180555557</v>
      </c>
      <c r="B12642">
        <v>20641512</v>
      </c>
    </row>
    <row r="12643" spans="1:2" x14ac:dyDescent="0.25">
      <c r="A12643" s="4">
        <v>44938.691874999997</v>
      </c>
      <c r="B12643">
        <v>20641536</v>
      </c>
    </row>
    <row r="12644" spans="1:2" x14ac:dyDescent="0.25">
      <c r="A12644" s="4">
        <v>44938.69258101852</v>
      </c>
      <c r="B12644">
        <v>20641561</v>
      </c>
    </row>
    <row r="12645" spans="1:2" x14ac:dyDescent="0.25">
      <c r="A12645" s="4">
        <v>44938.69327546296</v>
      </c>
      <c r="B12645">
        <v>20641585</v>
      </c>
    </row>
    <row r="12646" spans="1:2" x14ac:dyDescent="0.25">
      <c r="A12646" s="4">
        <v>44938.693958333337</v>
      </c>
      <c r="B12646">
        <v>20641608</v>
      </c>
    </row>
    <row r="12647" spans="1:2" x14ac:dyDescent="0.25">
      <c r="A12647" s="4">
        <v>44938.694652777776</v>
      </c>
      <c r="B12647">
        <v>20641631</v>
      </c>
    </row>
    <row r="12648" spans="1:2" x14ac:dyDescent="0.25">
      <c r="A12648" s="4">
        <v>44938.6953587963</v>
      </c>
      <c r="B12648">
        <v>20641654</v>
      </c>
    </row>
    <row r="12649" spans="1:2" x14ac:dyDescent="0.25">
      <c r="A12649" s="4">
        <v>44938.696053240739</v>
      </c>
      <c r="B12649">
        <v>20641677</v>
      </c>
    </row>
    <row r="12650" spans="1:2" x14ac:dyDescent="0.25">
      <c r="A12650" s="4">
        <v>44938.69672453704</v>
      </c>
      <c r="B12650">
        <v>20641700</v>
      </c>
    </row>
    <row r="12651" spans="1:2" x14ac:dyDescent="0.25">
      <c r="A12651" s="4">
        <v>44938.697430555556</v>
      </c>
      <c r="B12651">
        <v>20641724</v>
      </c>
    </row>
    <row r="12652" spans="1:2" x14ac:dyDescent="0.25">
      <c r="A12652" s="4">
        <v>44938.698125000003</v>
      </c>
      <c r="B12652">
        <v>20641747</v>
      </c>
    </row>
    <row r="12653" spans="1:2" x14ac:dyDescent="0.25">
      <c r="A12653" s="4">
        <v>44938.698819444442</v>
      </c>
      <c r="B12653">
        <v>20641770</v>
      </c>
    </row>
    <row r="12654" spans="1:2" x14ac:dyDescent="0.25">
      <c r="A12654" s="4">
        <v>44938.700243055559</v>
      </c>
      <c r="B12654">
        <v>20641817</v>
      </c>
    </row>
    <row r="12655" spans="1:2" x14ac:dyDescent="0.25">
      <c r="A12655" s="4">
        <v>44938.700937499998</v>
      </c>
      <c r="B12655">
        <v>20641839</v>
      </c>
    </row>
    <row r="12656" spans="1:2" x14ac:dyDescent="0.25">
      <c r="A12656" s="4">
        <v>44938.701643518521</v>
      </c>
      <c r="B12656">
        <v>20641862</v>
      </c>
    </row>
    <row r="12657" spans="1:2" x14ac:dyDescent="0.25">
      <c r="A12657" s="4">
        <v>44938.702303240738</v>
      </c>
      <c r="B12657">
        <v>20641884</v>
      </c>
    </row>
    <row r="12658" spans="1:2" x14ac:dyDescent="0.25">
      <c r="A12658" s="4">
        <v>44938.703715277778</v>
      </c>
      <c r="B12658">
        <v>20641930</v>
      </c>
    </row>
    <row r="12659" spans="1:2" x14ac:dyDescent="0.25">
      <c r="A12659" s="4">
        <v>44938.70579861111</v>
      </c>
      <c r="B12659">
        <v>20642000</v>
      </c>
    </row>
    <row r="12660" spans="1:2" x14ac:dyDescent="0.25">
      <c r="A12660" s="4">
        <v>44938.706446759257</v>
      </c>
      <c r="B12660">
        <v>20642022</v>
      </c>
    </row>
    <row r="12661" spans="1:2" x14ac:dyDescent="0.25">
      <c r="A12661" s="4">
        <v>44938.707870370374</v>
      </c>
      <c r="B12661">
        <v>20642069</v>
      </c>
    </row>
    <row r="12662" spans="1:2" x14ac:dyDescent="0.25">
      <c r="A12662" s="4">
        <v>44938.70853009259</v>
      </c>
      <c r="B12662">
        <v>20642091</v>
      </c>
    </row>
    <row r="12663" spans="1:2" x14ac:dyDescent="0.25">
      <c r="A12663" s="4">
        <v>44938.709224537037</v>
      </c>
      <c r="B12663">
        <v>20642115</v>
      </c>
    </row>
    <row r="12664" spans="1:2" x14ac:dyDescent="0.25">
      <c r="A12664" s="4">
        <v>44938.709953703707</v>
      </c>
      <c r="B12664">
        <v>20642139</v>
      </c>
    </row>
    <row r="12665" spans="1:2" x14ac:dyDescent="0.25">
      <c r="A12665" s="4">
        <v>44938.710613425923</v>
      </c>
      <c r="B12665">
        <v>20642162</v>
      </c>
    </row>
    <row r="12666" spans="1:2" x14ac:dyDescent="0.25">
      <c r="A12666" s="4">
        <v>44938.711331018516</v>
      </c>
      <c r="B12666">
        <v>20642186</v>
      </c>
    </row>
    <row r="12667" spans="1:2" x14ac:dyDescent="0.25">
      <c r="A12667" s="4">
        <v>44938.712743055556</v>
      </c>
      <c r="B12667">
        <v>20642235</v>
      </c>
    </row>
    <row r="12668" spans="1:2" x14ac:dyDescent="0.25">
      <c r="A12668" s="4">
        <v>44938.713391203702</v>
      </c>
      <c r="B12668">
        <v>20642257</v>
      </c>
    </row>
    <row r="12669" spans="1:2" x14ac:dyDescent="0.25">
      <c r="A12669" s="4">
        <v>44938.714108796295</v>
      </c>
      <c r="B12669">
        <v>20642280</v>
      </c>
    </row>
    <row r="12670" spans="1:2" x14ac:dyDescent="0.25">
      <c r="A12670" s="4">
        <v>44938.714780092596</v>
      </c>
      <c r="B12670">
        <v>20642302</v>
      </c>
    </row>
    <row r="12671" spans="1:2" x14ac:dyDescent="0.25">
      <c r="A12671" s="4">
        <v>44938.715486111112</v>
      </c>
      <c r="B12671">
        <v>20642326</v>
      </c>
    </row>
    <row r="12672" spans="1:2" x14ac:dyDescent="0.25">
      <c r="A12672" s="4">
        <v>44938.716192129628</v>
      </c>
      <c r="B12672">
        <v>20642350</v>
      </c>
    </row>
    <row r="12673" spans="1:2" x14ac:dyDescent="0.25">
      <c r="A12673" s="4">
        <v>44938.717592592591</v>
      </c>
      <c r="B12673">
        <v>20642396</v>
      </c>
    </row>
    <row r="12674" spans="1:2" x14ac:dyDescent="0.25">
      <c r="A12674" s="4">
        <v>44938.718993055554</v>
      </c>
      <c r="B12674">
        <v>20642447</v>
      </c>
    </row>
    <row r="12675" spans="1:2" x14ac:dyDescent="0.25">
      <c r="A12675" s="4">
        <v>44938.720347222225</v>
      </c>
      <c r="B12675">
        <v>20642509</v>
      </c>
    </row>
    <row r="12676" spans="1:2" x14ac:dyDescent="0.25">
      <c r="A12676" s="4">
        <v>44938.721030092594</v>
      </c>
      <c r="B12676">
        <v>20642540</v>
      </c>
    </row>
    <row r="12677" spans="1:2" x14ac:dyDescent="0.25">
      <c r="A12677" s="4">
        <v>44938.721782407411</v>
      </c>
      <c r="B12677">
        <v>20642574</v>
      </c>
    </row>
    <row r="12678" spans="1:2" x14ac:dyDescent="0.25">
      <c r="A12678" s="4">
        <v>44938.722442129627</v>
      </c>
      <c r="B12678">
        <v>20642601</v>
      </c>
    </row>
    <row r="12679" spans="1:2" x14ac:dyDescent="0.25">
      <c r="A12679" s="4">
        <v>44938.72314814815</v>
      </c>
      <c r="B12679">
        <v>20642624</v>
      </c>
    </row>
    <row r="12680" spans="1:2" x14ac:dyDescent="0.25">
      <c r="A12680" s="4">
        <v>44938.72384259259</v>
      </c>
      <c r="B12680">
        <v>20642647</v>
      </c>
    </row>
    <row r="12681" spans="1:2" x14ac:dyDescent="0.25">
      <c r="A12681" s="4">
        <v>44938.72451388889</v>
      </c>
      <c r="B12681">
        <v>20642670</v>
      </c>
    </row>
    <row r="12682" spans="1:2" x14ac:dyDescent="0.25">
      <c r="A12682" s="4">
        <v>44938.725243055553</v>
      </c>
      <c r="B12682">
        <v>20642695</v>
      </c>
    </row>
    <row r="12683" spans="1:2" x14ac:dyDescent="0.25">
      <c r="A12683" s="4">
        <v>44938.725902777776</v>
      </c>
      <c r="B12683">
        <v>20642717</v>
      </c>
    </row>
    <row r="12684" spans="1:2" x14ac:dyDescent="0.25">
      <c r="A12684" s="4">
        <v>44938.726597222223</v>
      </c>
      <c r="B12684">
        <v>20642741</v>
      </c>
    </row>
    <row r="12685" spans="1:2" x14ac:dyDescent="0.25">
      <c r="A12685" s="4">
        <v>44938.72729166667</v>
      </c>
      <c r="B12685">
        <v>20642764</v>
      </c>
    </row>
    <row r="12686" spans="1:2" x14ac:dyDescent="0.25">
      <c r="A12686" s="4">
        <v>44938.727986111109</v>
      </c>
      <c r="B12686">
        <v>20642786</v>
      </c>
    </row>
    <row r="12687" spans="1:2" x14ac:dyDescent="0.25">
      <c r="A12687" s="4">
        <v>44938.728692129633</v>
      </c>
      <c r="B12687">
        <v>20642810</v>
      </c>
    </row>
    <row r="12688" spans="1:2" x14ac:dyDescent="0.25">
      <c r="A12688" s="4">
        <v>44938.730104166665</v>
      </c>
      <c r="B12688">
        <v>20642857</v>
      </c>
    </row>
    <row r="12689" spans="1:2" x14ac:dyDescent="0.25">
      <c r="A12689" s="4">
        <v>44938.730752314812</v>
      </c>
      <c r="B12689">
        <v>20642879</v>
      </c>
    </row>
    <row r="12690" spans="1:2" x14ac:dyDescent="0.25">
      <c r="A12690" s="4">
        <v>44938.731481481482</v>
      </c>
      <c r="B12690">
        <v>20642904</v>
      </c>
    </row>
    <row r="12691" spans="1:2" x14ac:dyDescent="0.25">
      <c r="A12691" s="4">
        <v>44938.734270833331</v>
      </c>
      <c r="B12691">
        <v>20642997</v>
      </c>
    </row>
    <row r="12692" spans="1:2" x14ac:dyDescent="0.25">
      <c r="A12692" s="4">
        <v>44938.734918981485</v>
      </c>
      <c r="B12692">
        <v>20643019</v>
      </c>
    </row>
    <row r="12693" spans="1:2" x14ac:dyDescent="0.25">
      <c r="A12693" s="4">
        <v>44938.736354166664</v>
      </c>
      <c r="B12693">
        <v>20643067</v>
      </c>
    </row>
    <row r="12694" spans="1:2" x14ac:dyDescent="0.25">
      <c r="A12694" s="4">
        <v>44938.737002314818</v>
      </c>
      <c r="B12694">
        <v>20643089</v>
      </c>
    </row>
    <row r="12695" spans="1:2" x14ac:dyDescent="0.25">
      <c r="A12695" s="4">
        <v>44938.737719907411</v>
      </c>
      <c r="B12695">
        <v>20643114</v>
      </c>
    </row>
    <row r="12696" spans="1:2" x14ac:dyDescent="0.25">
      <c r="A12696" s="4">
        <v>44938.73841435185</v>
      </c>
      <c r="B12696">
        <v>20643137</v>
      </c>
    </row>
    <row r="12697" spans="1:2" x14ac:dyDescent="0.25">
      <c r="A12697" s="4">
        <v>44938.739085648151</v>
      </c>
      <c r="B12697">
        <v>20643160</v>
      </c>
    </row>
    <row r="12698" spans="1:2" x14ac:dyDescent="0.25">
      <c r="A12698" s="4">
        <v>44938.739814814813</v>
      </c>
      <c r="B12698">
        <v>20643185</v>
      </c>
    </row>
    <row r="12699" spans="1:2" x14ac:dyDescent="0.25">
      <c r="A12699" s="4">
        <v>44938.74050925926</v>
      </c>
      <c r="B12699">
        <v>20643209</v>
      </c>
    </row>
    <row r="12700" spans="1:2" x14ac:dyDescent="0.25">
      <c r="A12700" s="4">
        <v>44938.741215277776</v>
      </c>
      <c r="B12700">
        <v>20643233</v>
      </c>
    </row>
    <row r="12701" spans="1:2" x14ac:dyDescent="0.25">
      <c r="A12701" s="4">
        <v>44938.741875</v>
      </c>
      <c r="B12701">
        <v>20643255</v>
      </c>
    </row>
    <row r="12702" spans="1:2" x14ac:dyDescent="0.25">
      <c r="A12702" s="4">
        <v>44938.744687500002</v>
      </c>
      <c r="B12702">
        <v>20643349</v>
      </c>
    </row>
    <row r="12703" spans="1:2" x14ac:dyDescent="0.25">
      <c r="A12703" s="4">
        <v>44938.745335648149</v>
      </c>
      <c r="B12703">
        <v>20643372</v>
      </c>
    </row>
    <row r="12704" spans="1:2" x14ac:dyDescent="0.25">
      <c r="A12704" s="4">
        <v>44938.746030092596</v>
      </c>
      <c r="B12704">
        <v>20643397</v>
      </c>
    </row>
    <row r="12705" spans="1:2" x14ac:dyDescent="0.25">
      <c r="A12705" s="4">
        <v>44938.747476851851</v>
      </c>
      <c r="B12705">
        <v>20643446</v>
      </c>
    </row>
    <row r="12706" spans="1:2" x14ac:dyDescent="0.25">
      <c r="A12706" s="4">
        <v>44938.748136574075</v>
      </c>
      <c r="B12706">
        <v>20643468</v>
      </c>
    </row>
    <row r="12707" spans="1:2" x14ac:dyDescent="0.25">
      <c r="A12707" s="4">
        <v>44938.748807870368</v>
      </c>
      <c r="B12707">
        <v>20643491</v>
      </c>
    </row>
    <row r="12708" spans="1:2" x14ac:dyDescent="0.25">
      <c r="A12708" s="4">
        <v>44938.750243055554</v>
      </c>
      <c r="B12708">
        <v>20643538</v>
      </c>
    </row>
    <row r="12709" spans="1:2" x14ac:dyDescent="0.25">
      <c r="A12709" s="4">
        <v>44938.750949074078</v>
      </c>
      <c r="B12709">
        <v>20643561</v>
      </c>
    </row>
    <row r="12710" spans="1:2" x14ac:dyDescent="0.25">
      <c r="A12710" s="4">
        <v>44938.752326388887</v>
      </c>
      <c r="B12710">
        <v>20643607</v>
      </c>
    </row>
    <row r="12711" spans="1:2" x14ac:dyDescent="0.25">
      <c r="A12711" s="4">
        <v>44938.752986111111</v>
      </c>
      <c r="B12711">
        <v>20643629</v>
      </c>
    </row>
    <row r="12712" spans="1:2" x14ac:dyDescent="0.25">
      <c r="A12712" s="4">
        <v>44938.753703703704</v>
      </c>
      <c r="B12712">
        <v>20643653</v>
      </c>
    </row>
    <row r="12713" spans="1:2" x14ac:dyDescent="0.25">
      <c r="A12713" s="4">
        <v>44938.755104166667</v>
      </c>
      <c r="B12713">
        <v>20643699</v>
      </c>
    </row>
    <row r="12714" spans="1:2" x14ac:dyDescent="0.25">
      <c r="A12714" s="4">
        <v>44938.755752314813</v>
      </c>
      <c r="B12714">
        <v>20643720</v>
      </c>
    </row>
    <row r="12715" spans="1:2" x14ac:dyDescent="0.25">
      <c r="A12715" s="4">
        <v>44938.756458333337</v>
      </c>
      <c r="B12715">
        <v>20643743</v>
      </c>
    </row>
    <row r="12716" spans="1:2" x14ac:dyDescent="0.25">
      <c r="A12716" s="4">
        <v>44938.757152777776</v>
      </c>
      <c r="B12716">
        <v>20643765</v>
      </c>
    </row>
    <row r="12717" spans="1:2" x14ac:dyDescent="0.25">
      <c r="A12717" s="4">
        <v>44938.7578587963</v>
      </c>
      <c r="B12717">
        <v>20643789</v>
      </c>
    </row>
    <row r="12718" spans="1:2" x14ac:dyDescent="0.25">
      <c r="A12718" s="4">
        <v>44938.75854166667</v>
      </c>
      <c r="B12718">
        <v>20643811</v>
      </c>
    </row>
    <row r="12719" spans="1:2" x14ac:dyDescent="0.25">
      <c r="A12719" s="4">
        <v>44938.759965277779</v>
      </c>
      <c r="B12719">
        <v>20643857</v>
      </c>
    </row>
    <row r="12720" spans="1:2" x14ac:dyDescent="0.25">
      <c r="A12720" s="4">
        <v>44938.761365740742</v>
      </c>
      <c r="B12720">
        <v>20643903</v>
      </c>
    </row>
    <row r="12721" spans="1:2" x14ac:dyDescent="0.25">
      <c r="A12721" s="4">
        <v>44938.762743055559</v>
      </c>
      <c r="B12721">
        <v>20643948</v>
      </c>
    </row>
    <row r="12722" spans="1:2" x14ac:dyDescent="0.25">
      <c r="A12722" s="4">
        <v>44938.764143518521</v>
      </c>
      <c r="B12722">
        <v>20643994</v>
      </c>
    </row>
    <row r="12723" spans="1:2" x14ac:dyDescent="0.25">
      <c r="A12723" s="4">
        <v>44938.764803240738</v>
      </c>
      <c r="B12723">
        <v>20644017</v>
      </c>
    </row>
    <row r="12724" spans="1:2" x14ac:dyDescent="0.25">
      <c r="A12724" s="4">
        <v>44938.766909722224</v>
      </c>
      <c r="B12724">
        <v>20644090</v>
      </c>
    </row>
    <row r="12725" spans="1:2" x14ac:dyDescent="0.25">
      <c r="A12725" s="4">
        <v>44938.76829861111</v>
      </c>
      <c r="B12725">
        <v>20644139</v>
      </c>
    </row>
    <row r="12726" spans="1:2" x14ac:dyDescent="0.25">
      <c r="A12726" s="4">
        <v>44938.76898148148</v>
      </c>
      <c r="B12726">
        <v>20644162</v>
      </c>
    </row>
    <row r="12727" spans="1:2" x14ac:dyDescent="0.25">
      <c r="A12727" s="4">
        <v>44938.769641203704</v>
      </c>
      <c r="B12727">
        <v>20644185</v>
      </c>
    </row>
    <row r="12728" spans="1:2" x14ac:dyDescent="0.25">
      <c r="A12728" s="4">
        <v>44938.770370370374</v>
      </c>
      <c r="B12728">
        <v>20644214</v>
      </c>
    </row>
    <row r="12729" spans="1:2" x14ac:dyDescent="0.25">
      <c r="A12729" s="4">
        <v>44938.771053240744</v>
      </c>
      <c r="B12729">
        <v>20644252</v>
      </c>
    </row>
    <row r="12730" spans="1:2" x14ac:dyDescent="0.25">
      <c r="A12730" s="4">
        <v>44938.771736111114</v>
      </c>
      <c r="B12730">
        <v>20644288</v>
      </c>
    </row>
    <row r="12731" spans="1:2" x14ac:dyDescent="0.25">
      <c r="A12731" s="4">
        <v>44938.775243055556</v>
      </c>
      <c r="B12731">
        <v>20644648</v>
      </c>
    </row>
    <row r="12732" spans="1:2" x14ac:dyDescent="0.25">
      <c r="A12732" s="4">
        <v>44938.775902777779</v>
      </c>
      <c r="B12732">
        <v>20644699</v>
      </c>
    </row>
    <row r="12733" spans="1:2" x14ac:dyDescent="0.25">
      <c r="A12733" s="4">
        <v>44938.776631944442</v>
      </c>
      <c r="B12733">
        <v>20644747</v>
      </c>
    </row>
    <row r="12734" spans="1:2" x14ac:dyDescent="0.25">
      <c r="A12734" s="4">
        <v>44938.777291666665</v>
      </c>
      <c r="B12734">
        <v>20644791</v>
      </c>
    </row>
    <row r="12735" spans="1:2" x14ac:dyDescent="0.25">
      <c r="A12735" s="4">
        <v>44938.777997685182</v>
      </c>
      <c r="B12735">
        <v>20644838</v>
      </c>
    </row>
    <row r="12736" spans="1:2" x14ac:dyDescent="0.25">
      <c r="A12736" s="4">
        <v>44938.778726851851</v>
      </c>
      <c r="B12736">
        <v>20644885</v>
      </c>
    </row>
    <row r="12737" spans="1:2" x14ac:dyDescent="0.25">
      <c r="A12737" s="4">
        <v>44938.780798611115</v>
      </c>
      <c r="B12737">
        <v>20645023</v>
      </c>
    </row>
    <row r="12738" spans="1:2" x14ac:dyDescent="0.25">
      <c r="A12738" s="4">
        <v>44938.782881944448</v>
      </c>
      <c r="B12738">
        <v>20645156</v>
      </c>
    </row>
    <row r="12739" spans="1:2" x14ac:dyDescent="0.25">
      <c r="A12739" s="4">
        <v>44938.784270833334</v>
      </c>
      <c r="B12739">
        <v>20645220</v>
      </c>
    </row>
    <row r="12740" spans="1:2" x14ac:dyDescent="0.25">
      <c r="A12740" s="4">
        <v>44938.784918981481</v>
      </c>
      <c r="B12740">
        <v>20645246</v>
      </c>
    </row>
    <row r="12741" spans="1:2" x14ac:dyDescent="0.25">
      <c r="A12741" s="4">
        <v>44938.785624999997</v>
      </c>
      <c r="B12741">
        <v>20645270</v>
      </c>
    </row>
    <row r="12742" spans="1:2" x14ac:dyDescent="0.25">
      <c r="A12742" s="4">
        <v>44938.786319444444</v>
      </c>
      <c r="B12742">
        <v>20645294</v>
      </c>
    </row>
    <row r="12743" spans="1:2" x14ac:dyDescent="0.25">
      <c r="A12743" s="4">
        <v>44938.78701388889</v>
      </c>
      <c r="B12743">
        <v>20645317</v>
      </c>
    </row>
    <row r="12744" spans="1:2" x14ac:dyDescent="0.25">
      <c r="A12744" s="4">
        <v>44938.78769675926</v>
      </c>
      <c r="B12744">
        <v>20645341</v>
      </c>
    </row>
    <row r="12745" spans="1:2" x14ac:dyDescent="0.25">
      <c r="A12745" s="4">
        <v>44938.788402777776</v>
      </c>
      <c r="B12745">
        <v>20645365</v>
      </c>
    </row>
    <row r="12746" spans="1:2" x14ac:dyDescent="0.25">
      <c r="A12746" s="4">
        <v>44938.791203703702</v>
      </c>
      <c r="B12746">
        <v>20645459</v>
      </c>
    </row>
    <row r="12747" spans="1:2" x14ac:dyDescent="0.25">
      <c r="A12747" s="4">
        <v>44938.791909722226</v>
      </c>
      <c r="B12747">
        <v>20645483</v>
      </c>
    </row>
    <row r="12748" spans="1:2" x14ac:dyDescent="0.25">
      <c r="A12748" s="4">
        <v>44938.793275462966</v>
      </c>
      <c r="B12748">
        <v>20645530</v>
      </c>
    </row>
    <row r="12749" spans="1:2" x14ac:dyDescent="0.25">
      <c r="A12749" s="4">
        <v>44938.793958333335</v>
      </c>
      <c r="B12749">
        <v>20645554</v>
      </c>
    </row>
    <row r="12750" spans="1:2" x14ac:dyDescent="0.25">
      <c r="A12750" s="4">
        <v>44938.794652777775</v>
      </c>
      <c r="B12750">
        <v>20645578</v>
      </c>
    </row>
    <row r="12751" spans="1:2" x14ac:dyDescent="0.25">
      <c r="A12751" s="4">
        <v>44938.795347222222</v>
      </c>
      <c r="B12751">
        <v>20645603</v>
      </c>
    </row>
    <row r="12752" spans="1:2" x14ac:dyDescent="0.25">
      <c r="A12752" s="4">
        <v>44938.796053240738</v>
      </c>
      <c r="B12752">
        <v>20645628</v>
      </c>
    </row>
    <row r="12753" spans="1:2" x14ac:dyDescent="0.25">
      <c r="A12753" s="4">
        <v>44938.796736111108</v>
      </c>
      <c r="B12753">
        <v>20645655</v>
      </c>
    </row>
    <row r="12754" spans="1:2" x14ac:dyDescent="0.25">
      <c r="A12754" s="4">
        <v>44938.798159722224</v>
      </c>
      <c r="B12754">
        <v>20645724</v>
      </c>
    </row>
    <row r="12755" spans="1:2" x14ac:dyDescent="0.25">
      <c r="A12755" s="4">
        <v>44938.800937499997</v>
      </c>
      <c r="B12755">
        <v>20645843</v>
      </c>
    </row>
    <row r="12756" spans="1:2" x14ac:dyDescent="0.25">
      <c r="A12756" s="4">
        <v>44938.80159722222</v>
      </c>
      <c r="B12756">
        <v>20645866</v>
      </c>
    </row>
    <row r="12757" spans="1:2" x14ac:dyDescent="0.25">
      <c r="A12757" s="4">
        <v>44938.802291666667</v>
      </c>
      <c r="B12757">
        <v>20645890</v>
      </c>
    </row>
    <row r="12758" spans="1:2" x14ac:dyDescent="0.25">
      <c r="A12758" s="4">
        <v>44938.802986111114</v>
      </c>
      <c r="B12758">
        <v>20645913</v>
      </c>
    </row>
    <row r="12759" spans="1:2" x14ac:dyDescent="0.25">
      <c r="A12759" s="4">
        <v>44938.803680555553</v>
      </c>
      <c r="B12759">
        <v>20645937</v>
      </c>
    </row>
    <row r="12760" spans="1:2" x14ac:dyDescent="0.25">
      <c r="A12760" s="4">
        <v>44938.804409722223</v>
      </c>
      <c r="B12760">
        <v>20645962</v>
      </c>
    </row>
    <row r="12761" spans="1:2" x14ac:dyDescent="0.25">
      <c r="A12761" s="4">
        <v>44938.805104166669</v>
      </c>
      <c r="B12761">
        <v>20645986</v>
      </c>
    </row>
    <row r="12762" spans="1:2" x14ac:dyDescent="0.25">
      <c r="A12762" s="4">
        <v>44938.805752314816</v>
      </c>
      <c r="B12762">
        <v>20646009</v>
      </c>
    </row>
    <row r="12763" spans="1:2" x14ac:dyDescent="0.25">
      <c r="A12763" s="4">
        <v>44938.806458333333</v>
      </c>
      <c r="B12763">
        <v>20646033</v>
      </c>
    </row>
    <row r="12764" spans="1:2" x14ac:dyDescent="0.25">
      <c r="A12764" s="4">
        <v>44938.807141203702</v>
      </c>
      <c r="B12764">
        <v>20646057</v>
      </c>
    </row>
    <row r="12765" spans="1:2" x14ac:dyDescent="0.25">
      <c r="A12765" s="4">
        <v>44938.807870370372</v>
      </c>
      <c r="B12765">
        <v>20646083</v>
      </c>
    </row>
    <row r="12766" spans="1:2" x14ac:dyDescent="0.25">
      <c r="A12766" s="4">
        <v>44938.808553240742</v>
      </c>
      <c r="B12766">
        <v>20646106</v>
      </c>
    </row>
    <row r="12767" spans="1:2" x14ac:dyDescent="0.25">
      <c r="A12767" s="4">
        <v>44938.809953703705</v>
      </c>
      <c r="B12767">
        <v>20646154</v>
      </c>
    </row>
    <row r="12768" spans="1:2" x14ac:dyDescent="0.25">
      <c r="A12768" s="4">
        <v>44938.810636574075</v>
      </c>
      <c r="B12768">
        <v>20646177</v>
      </c>
    </row>
    <row r="12769" spans="1:2" x14ac:dyDescent="0.25">
      <c r="A12769" s="4">
        <v>44938.814131944448</v>
      </c>
      <c r="B12769">
        <v>20646415</v>
      </c>
    </row>
    <row r="12770" spans="1:2" x14ac:dyDescent="0.25">
      <c r="A12770" s="4">
        <v>44938.815520833334</v>
      </c>
      <c r="B12770">
        <v>20646544</v>
      </c>
    </row>
    <row r="12771" spans="1:2" x14ac:dyDescent="0.25">
      <c r="A12771" s="4">
        <v>44938.816168981481</v>
      </c>
      <c r="B12771">
        <v>20646585</v>
      </c>
    </row>
    <row r="12772" spans="1:2" x14ac:dyDescent="0.25">
      <c r="A12772" s="4">
        <v>44938.818298611113</v>
      </c>
      <c r="B12772">
        <v>20646717</v>
      </c>
    </row>
    <row r="12773" spans="1:2" x14ac:dyDescent="0.25">
      <c r="A12773" s="4">
        <v>44938.81894675926</v>
      </c>
      <c r="B12773">
        <v>20646759</v>
      </c>
    </row>
    <row r="12774" spans="1:2" x14ac:dyDescent="0.25">
      <c r="A12774" s="4">
        <v>44938.820370370369</v>
      </c>
      <c r="B12774">
        <v>20646847</v>
      </c>
    </row>
    <row r="12775" spans="1:2" x14ac:dyDescent="0.25">
      <c r="A12775" s="4">
        <v>44938.82104166667</v>
      </c>
      <c r="B12775">
        <v>20646889</v>
      </c>
    </row>
    <row r="12776" spans="1:2" x14ac:dyDescent="0.25">
      <c r="A12776" s="4">
        <v>44938.821712962963</v>
      </c>
      <c r="B12776">
        <v>20646931</v>
      </c>
    </row>
    <row r="12777" spans="1:2" x14ac:dyDescent="0.25">
      <c r="A12777" s="4">
        <v>44938.823159722226</v>
      </c>
      <c r="B12777">
        <v>20647048</v>
      </c>
    </row>
    <row r="12778" spans="1:2" x14ac:dyDescent="0.25">
      <c r="A12778" s="4">
        <v>44938.823831018519</v>
      </c>
      <c r="B12778">
        <v>20647097</v>
      </c>
    </row>
    <row r="12779" spans="1:2" x14ac:dyDescent="0.25">
      <c r="A12779" s="4">
        <v>44938.824525462966</v>
      </c>
      <c r="B12779">
        <v>20647147</v>
      </c>
    </row>
    <row r="12780" spans="1:2" x14ac:dyDescent="0.25">
      <c r="A12780" s="4">
        <v>44938.827337962961</v>
      </c>
      <c r="B12780">
        <v>20647356</v>
      </c>
    </row>
    <row r="12781" spans="1:2" x14ac:dyDescent="0.25">
      <c r="A12781" s="4">
        <v>44938.830104166664</v>
      </c>
      <c r="B12781">
        <v>20647569</v>
      </c>
    </row>
    <row r="12782" spans="1:2" x14ac:dyDescent="0.25">
      <c r="A12782" s="4">
        <v>44938.830752314818</v>
      </c>
      <c r="B12782">
        <v>20647618</v>
      </c>
    </row>
    <row r="12783" spans="1:2" x14ac:dyDescent="0.25">
      <c r="A12783" s="4">
        <v>44938.831458333334</v>
      </c>
      <c r="B12783">
        <v>20647671</v>
      </c>
    </row>
    <row r="12784" spans="1:2" x14ac:dyDescent="0.25">
      <c r="A12784" s="4">
        <v>44938.83216435185</v>
      </c>
      <c r="B12784">
        <v>20647725</v>
      </c>
    </row>
    <row r="12785" spans="1:2" x14ac:dyDescent="0.25">
      <c r="A12785" s="4">
        <v>44938.83357638889</v>
      </c>
      <c r="B12785">
        <v>20647808</v>
      </c>
    </row>
    <row r="12786" spans="1:2" x14ac:dyDescent="0.25">
      <c r="A12786" s="4">
        <v>44938.834236111114</v>
      </c>
      <c r="B12786">
        <v>20647852</v>
      </c>
    </row>
    <row r="12787" spans="1:2" x14ac:dyDescent="0.25">
      <c r="A12787" s="4">
        <v>44938.834930555553</v>
      </c>
      <c r="B12787">
        <v>20647899</v>
      </c>
    </row>
    <row r="12788" spans="1:2" x14ac:dyDescent="0.25">
      <c r="A12788" s="4">
        <v>44938.836354166669</v>
      </c>
      <c r="B12788">
        <v>20647996</v>
      </c>
    </row>
    <row r="12789" spans="1:2" x14ac:dyDescent="0.25">
      <c r="A12789" s="4">
        <v>44938.837048611109</v>
      </c>
      <c r="B12789">
        <v>20648041</v>
      </c>
    </row>
    <row r="12790" spans="1:2" x14ac:dyDescent="0.25">
      <c r="A12790" s="4">
        <v>44938.837708333333</v>
      </c>
      <c r="B12790">
        <v>20648079</v>
      </c>
    </row>
    <row r="12791" spans="1:2" x14ac:dyDescent="0.25">
      <c r="A12791" s="4">
        <v>44938.838402777779</v>
      </c>
      <c r="B12791">
        <v>20648119</v>
      </c>
    </row>
    <row r="12792" spans="1:2" x14ac:dyDescent="0.25">
      <c r="A12792" s="4">
        <v>44938.839097222219</v>
      </c>
      <c r="B12792">
        <v>20648159</v>
      </c>
    </row>
    <row r="12793" spans="1:2" x14ac:dyDescent="0.25">
      <c r="A12793" s="4">
        <v>44938.839826388888</v>
      </c>
      <c r="B12793">
        <v>20648195</v>
      </c>
    </row>
    <row r="12794" spans="1:2" x14ac:dyDescent="0.25">
      <c r="A12794" s="4">
        <v>44938.840486111112</v>
      </c>
      <c r="B12794">
        <v>20648226</v>
      </c>
    </row>
    <row r="12795" spans="1:2" x14ac:dyDescent="0.25">
      <c r="A12795" s="4">
        <v>44938.841168981482</v>
      </c>
      <c r="B12795">
        <v>20648259</v>
      </c>
    </row>
    <row r="12796" spans="1:2" x14ac:dyDescent="0.25">
      <c r="A12796" s="4">
        <v>44938.841874999998</v>
      </c>
      <c r="B12796">
        <v>20648292</v>
      </c>
    </row>
    <row r="12797" spans="1:2" x14ac:dyDescent="0.25">
      <c r="A12797" s="4">
        <v>44938.842569444445</v>
      </c>
      <c r="B12797">
        <v>20648324</v>
      </c>
    </row>
    <row r="12798" spans="1:2" x14ac:dyDescent="0.25">
      <c r="A12798" s="4">
        <v>44938.843275462961</v>
      </c>
      <c r="B12798">
        <v>20648358</v>
      </c>
    </row>
    <row r="12799" spans="1:2" x14ac:dyDescent="0.25">
      <c r="A12799" s="4">
        <v>44938.843958333331</v>
      </c>
      <c r="B12799">
        <v>20648390</v>
      </c>
    </row>
    <row r="12800" spans="1:2" x14ac:dyDescent="0.25">
      <c r="A12800" s="4">
        <v>44938.844641203701</v>
      </c>
      <c r="B12800">
        <v>20648423</v>
      </c>
    </row>
    <row r="12801" spans="1:2" x14ac:dyDescent="0.25">
      <c r="A12801" s="4">
        <v>44938.847430555557</v>
      </c>
      <c r="B12801">
        <v>20648553</v>
      </c>
    </row>
    <row r="12802" spans="1:2" x14ac:dyDescent="0.25">
      <c r="A12802" s="4">
        <v>44938.848101851851</v>
      </c>
      <c r="B12802">
        <v>20648589</v>
      </c>
    </row>
    <row r="12803" spans="1:2" x14ac:dyDescent="0.25">
      <c r="A12803" s="4">
        <v>44938.84883101852</v>
      </c>
      <c r="B12803">
        <v>20648626</v>
      </c>
    </row>
    <row r="12804" spans="1:2" x14ac:dyDescent="0.25">
      <c r="A12804" s="4">
        <v>44938.84951388889</v>
      </c>
      <c r="B12804">
        <v>20648662</v>
      </c>
    </row>
    <row r="12805" spans="1:2" x14ac:dyDescent="0.25">
      <c r="A12805" s="4">
        <v>44938.850243055553</v>
      </c>
      <c r="B12805">
        <v>20648700</v>
      </c>
    </row>
    <row r="12806" spans="1:2" x14ac:dyDescent="0.25">
      <c r="A12806" s="4">
        <v>44938.850891203707</v>
      </c>
      <c r="B12806">
        <v>20648735</v>
      </c>
    </row>
    <row r="12807" spans="1:2" x14ac:dyDescent="0.25">
      <c r="A12807" s="4">
        <v>44938.851597222223</v>
      </c>
      <c r="B12807">
        <v>20648771</v>
      </c>
    </row>
    <row r="12808" spans="1:2" x14ac:dyDescent="0.25">
      <c r="A12808" s="4">
        <v>44938.852326388886</v>
      </c>
      <c r="B12808">
        <v>20648808</v>
      </c>
    </row>
    <row r="12809" spans="1:2" x14ac:dyDescent="0.25">
      <c r="A12809" s="4">
        <v>44938.853715277779</v>
      </c>
      <c r="B12809">
        <v>20648880</v>
      </c>
    </row>
    <row r="12810" spans="1:2" x14ac:dyDescent="0.25">
      <c r="A12810" s="4">
        <v>44938.854409722226</v>
      </c>
      <c r="B12810">
        <v>20648914</v>
      </c>
    </row>
    <row r="12811" spans="1:2" x14ac:dyDescent="0.25">
      <c r="A12811" s="4">
        <v>44938.855069444442</v>
      </c>
      <c r="B12811">
        <v>20648948</v>
      </c>
    </row>
    <row r="12812" spans="1:2" x14ac:dyDescent="0.25">
      <c r="A12812" s="4">
        <v>44938.857187499998</v>
      </c>
      <c r="B12812">
        <v>20649087</v>
      </c>
    </row>
    <row r="12813" spans="1:2" x14ac:dyDescent="0.25">
      <c r="A12813" s="4">
        <v>44938.857858796298</v>
      </c>
      <c r="B12813">
        <v>20649158</v>
      </c>
    </row>
    <row r="12814" spans="1:2" x14ac:dyDescent="0.25">
      <c r="A12814" s="4">
        <v>44938.859259259261</v>
      </c>
      <c r="B12814">
        <v>20649280</v>
      </c>
    </row>
    <row r="12815" spans="1:2" x14ac:dyDescent="0.25">
      <c r="A12815" s="4">
        <v>44938.859907407408</v>
      </c>
      <c r="B12815">
        <v>20649313</v>
      </c>
    </row>
    <row r="12816" spans="1:2" x14ac:dyDescent="0.25">
      <c r="A12816" s="4">
        <v>44938.860613425924</v>
      </c>
      <c r="B12816">
        <v>20649350</v>
      </c>
    </row>
    <row r="12817" spans="1:2" x14ac:dyDescent="0.25">
      <c r="A12817" s="4">
        <v>44938.861319444448</v>
      </c>
      <c r="B12817">
        <v>20649385</v>
      </c>
    </row>
    <row r="12818" spans="1:2" x14ac:dyDescent="0.25">
      <c r="A12818" s="4">
        <v>44938.862743055557</v>
      </c>
      <c r="B12818">
        <v>20649458</v>
      </c>
    </row>
    <row r="12819" spans="1:2" x14ac:dyDescent="0.25">
      <c r="A12819" s="4">
        <v>44938.863402777781</v>
      </c>
      <c r="B12819">
        <v>20649493</v>
      </c>
    </row>
    <row r="12820" spans="1:2" x14ac:dyDescent="0.25">
      <c r="A12820" s="4">
        <v>44938.864108796297</v>
      </c>
      <c r="B12820">
        <v>20649529</v>
      </c>
    </row>
    <row r="12821" spans="1:2" x14ac:dyDescent="0.25">
      <c r="A12821" s="4">
        <v>44938.86478009259</v>
      </c>
      <c r="B12821">
        <v>20649564</v>
      </c>
    </row>
    <row r="12822" spans="1:2" x14ac:dyDescent="0.25">
      <c r="A12822" s="4">
        <v>44938.86550925926</v>
      </c>
      <c r="B12822">
        <v>20649601</v>
      </c>
    </row>
    <row r="12823" spans="1:2" x14ac:dyDescent="0.25">
      <c r="A12823" s="4">
        <v>44938.868298611109</v>
      </c>
      <c r="B12823">
        <v>20649742</v>
      </c>
    </row>
    <row r="12824" spans="1:2" x14ac:dyDescent="0.25">
      <c r="A12824" s="4">
        <v>44938.868946759256</v>
      </c>
      <c r="B12824">
        <v>20649774</v>
      </c>
    </row>
    <row r="12825" spans="1:2" x14ac:dyDescent="0.25">
      <c r="A12825" s="4">
        <v>44938.869687500002</v>
      </c>
      <c r="B12825">
        <v>20649811</v>
      </c>
    </row>
    <row r="12826" spans="1:2" x14ac:dyDescent="0.25">
      <c r="A12826" s="4">
        <v>44938.870358796295</v>
      </c>
      <c r="B12826">
        <v>20649844</v>
      </c>
    </row>
    <row r="12827" spans="1:2" x14ac:dyDescent="0.25">
      <c r="A12827" s="4">
        <v>44938.871041666665</v>
      </c>
      <c r="B12827">
        <v>20649877</v>
      </c>
    </row>
    <row r="12828" spans="1:2" x14ac:dyDescent="0.25">
      <c r="A12828" s="4">
        <v>44938.871747685182</v>
      </c>
      <c r="B12828">
        <v>20649912</v>
      </c>
    </row>
    <row r="12829" spans="1:2" x14ac:dyDescent="0.25">
      <c r="A12829" s="4">
        <v>44938.873148148145</v>
      </c>
      <c r="B12829">
        <v>20649983</v>
      </c>
    </row>
    <row r="12830" spans="1:2" x14ac:dyDescent="0.25">
      <c r="A12830" s="4">
        <v>44938.873819444445</v>
      </c>
      <c r="B12830">
        <v>20650018</v>
      </c>
    </row>
    <row r="12831" spans="1:2" x14ac:dyDescent="0.25">
      <c r="A12831" s="4">
        <v>44938.874513888892</v>
      </c>
      <c r="B12831">
        <v>20650052</v>
      </c>
    </row>
    <row r="12832" spans="1:2" x14ac:dyDescent="0.25">
      <c r="A12832" s="4">
        <v>44938.875219907408</v>
      </c>
      <c r="B12832">
        <v>20650097</v>
      </c>
    </row>
    <row r="12833" spans="1:2" x14ac:dyDescent="0.25">
      <c r="A12833" s="4">
        <v>44938.875902777778</v>
      </c>
      <c r="B12833">
        <v>20650139</v>
      </c>
    </row>
    <row r="12834" spans="1:2" x14ac:dyDescent="0.25">
      <c r="A12834" s="4">
        <v>44938.876608796294</v>
      </c>
      <c r="B12834">
        <v>20650185</v>
      </c>
    </row>
    <row r="12835" spans="1:2" x14ac:dyDescent="0.25">
      <c r="A12835" s="4">
        <v>44938.877291666664</v>
      </c>
      <c r="B12835">
        <v>20650227</v>
      </c>
    </row>
    <row r="12836" spans="1:2" x14ac:dyDescent="0.25">
      <c r="A12836" s="4">
        <v>44938.877974537034</v>
      </c>
      <c r="B12836">
        <v>20650271</v>
      </c>
    </row>
    <row r="12837" spans="1:2" x14ac:dyDescent="0.25">
      <c r="A12837" s="4">
        <v>44938.88009259259</v>
      </c>
      <c r="B12837">
        <v>20650376</v>
      </c>
    </row>
    <row r="12838" spans="1:2" x14ac:dyDescent="0.25">
      <c r="A12838" s="4">
        <v>44938.881504629629</v>
      </c>
      <c r="B12838">
        <v>20650446</v>
      </c>
    </row>
    <row r="12839" spans="1:2" x14ac:dyDescent="0.25">
      <c r="A12839" s="4">
        <v>44938.882187499999</v>
      </c>
      <c r="B12839">
        <v>20650479</v>
      </c>
    </row>
    <row r="12840" spans="1:2" x14ac:dyDescent="0.25">
      <c r="A12840" s="4">
        <v>44938.883576388886</v>
      </c>
      <c r="B12840">
        <v>20650546</v>
      </c>
    </row>
    <row r="12841" spans="1:2" x14ac:dyDescent="0.25">
      <c r="A12841" s="4">
        <v>44938.884965277779</v>
      </c>
      <c r="B12841">
        <v>20650614</v>
      </c>
    </row>
    <row r="12842" spans="1:2" x14ac:dyDescent="0.25">
      <c r="A12842" s="4">
        <v>44938.886354166665</v>
      </c>
      <c r="B12842">
        <v>20650679</v>
      </c>
    </row>
    <row r="12843" spans="1:2" x14ac:dyDescent="0.25">
      <c r="A12843" s="4">
        <v>44938.887013888889</v>
      </c>
      <c r="B12843">
        <v>20650711</v>
      </c>
    </row>
    <row r="12844" spans="1:2" x14ac:dyDescent="0.25">
      <c r="A12844" s="4">
        <v>44938.888437499998</v>
      </c>
      <c r="B12844">
        <v>20650778</v>
      </c>
    </row>
    <row r="12845" spans="1:2" x14ac:dyDescent="0.25">
      <c r="A12845" s="4">
        <v>44938.889108796298</v>
      </c>
      <c r="B12845">
        <v>20650809</v>
      </c>
    </row>
    <row r="12846" spans="1:2" x14ac:dyDescent="0.25">
      <c r="A12846" s="4">
        <v>44938.889791666668</v>
      </c>
      <c r="B12846">
        <v>20650842</v>
      </c>
    </row>
    <row r="12847" spans="1:2" x14ac:dyDescent="0.25">
      <c r="A12847" s="4">
        <v>44938.890520833331</v>
      </c>
      <c r="B12847">
        <v>20650876</v>
      </c>
    </row>
    <row r="12848" spans="1:2" x14ac:dyDescent="0.25">
      <c r="A12848" s="4">
        <v>44938.891909722224</v>
      </c>
      <c r="B12848">
        <v>20650943</v>
      </c>
    </row>
    <row r="12849" spans="1:2" x14ac:dyDescent="0.25">
      <c r="A12849" s="4">
        <v>44938.892604166664</v>
      </c>
      <c r="B12849">
        <v>20650976</v>
      </c>
    </row>
    <row r="12850" spans="1:2" x14ac:dyDescent="0.25">
      <c r="A12850" s="4">
        <v>44938.893263888887</v>
      </c>
      <c r="B12850">
        <v>20651007</v>
      </c>
    </row>
    <row r="12851" spans="1:2" x14ac:dyDescent="0.25">
      <c r="A12851" s="4">
        <v>44938.894675925927</v>
      </c>
      <c r="B12851">
        <v>20651074</v>
      </c>
    </row>
    <row r="12852" spans="1:2" x14ac:dyDescent="0.25">
      <c r="A12852" s="4">
        <v>44938.89607638889</v>
      </c>
      <c r="B12852">
        <v>20651139</v>
      </c>
    </row>
    <row r="12853" spans="1:2" x14ac:dyDescent="0.25">
      <c r="A12853" s="4">
        <v>44938.8981712963</v>
      </c>
      <c r="B12853">
        <v>20651236</v>
      </c>
    </row>
    <row r="12854" spans="1:2" x14ac:dyDescent="0.25">
      <c r="A12854" s="4">
        <v>44938.898854166669</v>
      </c>
      <c r="B12854">
        <v>20651265</v>
      </c>
    </row>
    <row r="12855" spans="1:2" x14ac:dyDescent="0.25">
      <c r="A12855" s="4">
        <v>44938.899525462963</v>
      </c>
      <c r="B12855">
        <v>20651322</v>
      </c>
    </row>
    <row r="12856" spans="1:2" x14ac:dyDescent="0.25">
      <c r="A12856" s="4">
        <v>44938.900219907409</v>
      </c>
      <c r="B12856">
        <v>20651360</v>
      </c>
    </row>
    <row r="12857" spans="1:2" x14ac:dyDescent="0.25">
      <c r="A12857" s="4">
        <v>44938.900937500002</v>
      </c>
      <c r="B12857">
        <v>20651427</v>
      </c>
    </row>
    <row r="12858" spans="1:2" x14ac:dyDescent="0.25">
      <c r="A12858" s="4">
        <v>44938.901597222219</v>
      </c>
      <c r="B12858">
        <v>20651473</v>
      </c>
    </row>
    <row r="12859" spans="1:2" x14ac:dyDescent="0.25">
      <c r="A12859" s="4">
        <v>44938.902291666665</v>
      </c>
      <c r="B12859">
        <v>20651516</v>
      </c>
    </row>
    <row r="12860" spans="1:2" x14ac:dyDescent="0.25">
      <c r="A12860" s="4">
        <v>44938.904409722221</v>
      </c>
      <c r="B12860">
        <v>20651654</v>
      </c>
    </row>
    <row r="12861" spans="1:2" x14ac:dyDescent="0.25">
      <c r="A12861" s="4">
        <v>44938.905057870368</v>
      </c>
      <c r="B12861">
        <v>20651699</v>
      </c>
    </row>
    <row r="12862" spans="1:2" x14ac:dyDescent="0.25">
      <c r="A12862" s="4">
        <v>44938.907187500001</v>
      </c>
      <c r="B12862">
        <v>20651847</v>
      </c>
    </row>
    <row r="12863" spans="1:2" x14ac:dyDescent="0.25">
      <c r="A12863" s="4">
        <v>44938.908576388887</v>
      </c>
      <c r="B12863">
        <v>20651944</v>
      </c>
    </row>
    <row r="12864" spans="1:2" x14ac:dyDescent="0.25">
      <c r="A12864" s="4">
        <v>44938.909259259257</v>
      </c>
      <c r="B12864">
        <v>20651993</v>
      </c>
    </row>
    <row r="12865" spans="1:2" x14ac:dyDescent="0.25">
      <c r="A12865" s="4">
        <v>44938.909942129627</v>
      </c>
      <c r="B12865">
        <v>20652040</v>
      </c>
    </row>
    <row r="12866" spans="1:2" x14ac:dyDescent="0.25">
      <c r="A12866" s="4">
        <v>44938.912743055553</v>
      </c>
      <c r="B12866">
        <v>20652226</v>
      </c>
    </row>
    <row r="12867" spans="1:2" x14ac:dyDescent="0.25">
      <c r="A12867" s="4">
        <v>44938.914826388886</v>
      </c>
      <c r="B12867">
        <v>20652351</v>
      </c>
    </row>
    <row r="12868" spans="1:2" x14ac:dyDescent="0.25">
      <c r="A12868" s="4">
        <v>44938.916215277779</v>
      </c>
      <c r="B12868">
        <v>20652435</v>
      </c>
    </row>
    <row r="12869" spans="1:2" x14ac:dyDescent="0.25">
      <c r="A12869" s="4">
        <v>44938.918993055559</v>
      </c>
      <c r="B12869">
        <v>20652633</v>
      </c>
    </row>
    <row r="12870" spans="1:2" x14ac:dyDescent="0.25">
      <c r="A12870" s="4">
        <v>44938.919652777775</v>
      </c>
      <c r="B12870">
        <v>20652666</v>
      </c>
    </row>
    <row r="12871" spans="1:2" x14ac:dyDescent="0.25">
      <c r="A12871" s="4">
        <v>44938.920358796298</v>
      </c>
      <c r="B12871">
        <v>20652685</v>
      </c>
    </row>
    <row r="12872" spans="1:2" x14ac:dyDescent="0.25">
      <c r="A12872" s="4">
        <v>44938.921770833331</v>
      </c>
      <c r="B12872">
        <v>20652722</v>
      </c>
    </row>
    <row r="12873" spans="1:2" x14ac:dyDescent="0.25">
      <c r="A12873" s="4">
        <v>44938.923854166664</v>
      </c>
      <c r="B12873">
        <v>20652782</v>
      </c>
    </row>
    <row r="12874" spans="1:2" x14ac:dyDescent="0.25">
      <c r="A12874" s="4">
        <v>44938.92523148148</v>
      </c>
      <c r="B12874">
        <v>20652837</v>
      </c>
    </row>
    <row r="12875" spans="1:2" x14ac:dyDescent="0.25">
      <c r="A12875" s="4">
        <v>44938.926631944443</v>
      </c>
      <c r="B12875">
        <v>20652912</v>
      </c>
    </row>
    <row r="12876" spans="1:2" x14ac:dyDescent="0.25">
      <c r="A12876" s="4">
        <v>44938.928020833337</v>
      </c>
      <c r="B12876">
        <v>20652986</v>
      </c>
    </row>
    <row r="12877" spans="1:2" x14ac:dyDescent="0.25">
      <c r="A12877" s="4">
        <v>44938.928680555553</v>
      </c>
      <c r="B12877">
        <v>20653021</v>
      </c>
    </row>
    <row r="12878" spans="1:2" x14ac:dyDescent="0.25">
      <c r="A12878" s="4">
        <v>44938.930104166669</v>
      </c>
      <c r="B12878">
        <v>20653097</v>
      </c>
    </row>
    <row r="12879" spans="1:2" x14ac:dyDescent="0.25">
      <c r="A12879" s="4">
        <v>44938.932175925926</v>
      </c>
      <c r="B12879">
        <v>20653208</v>
      </c>
    </row>
    <row r="12880" spans="1:2" x14ac:dyDescent="0.25">
      <c r="A12880" s="4">
        <v>44938.933576388888</v>
      </c>
      <c r="B12880">
        <v>20653284</v>
      </c>
    </row>
    <row r="12881" spans="1:2" x14ac:dyDescent="0.25">
      <c r="A12881" s="4">
        <v>44938.934247685182</v>
      </c>
      <c r="B12881">
        <v>20653320</v>
      </c>
    </row>
    <row r="12882" spans="1:2" x14ac:dyDescent="0.25">
      <c r="A12882" s="4">
        <v>44938.934953703705</v>
      </c>
      <c r="B12882">
        <v>20653359</v>
      </c>
    </row>
    <row r="12883" spans="1:2" x14ac:dyDescent="0.25">
      <c r="A12883" s="4">
        <v>44938.935624999998</v>
      </c>
      <c r="B12883">
        <v>20653395</v>
      </c>
    </row>
    <row r="12884" spans="1:2" x14ac:dyDescent="0.25">
      <c r="A12884" s="4">
        <v>44938.937754629631</v>
      </c>
      <c r="B12884">
        <v>20653509</v>
      </c>
    </row>
    <row r="12885" spans="1:2" x14ac:dyDescent="0.25">
      <c r="A12885" s="4">
        <v>44938.938437500001</v>
      </c>
      <c r="B12885">
        <v>20653546</v>
      </c>
    </row>
    <row r="12886" spans="1:2" x14ac:dyDescent="0.25">
      <c r="A12886" s="4">
        <v>44938.939097222225</v>
      </c>
      <c r="B12886">
        <v>20653582</v>
      </c>
    </row>
    <row r="12887" spans="1:2" x14ac:dyDescent="0.25">
      <c r="A12887" s="4">
        <v>44938.939814814818</v>
      </c>
      <c r="B12887">
        <v>20653621</v>
      </c>
    </row>
    <row r="12888" spans="1:2" x14ac:dyDescent="0.25">
      <c r="A12888" s="4">
        <v>44938.94122685185</v>
      </c>
      <c r="B12888">
        <v>20653695</v>
      </c>
    </row>
    <row r="12889" spans="1:2" x14ac:dyDescent="0.25">
      <c r="A12889" s="4">
        <v>44938.942604166667</v>
      </c>
      <c r="B12889">
        <v>20653766</v>
      </c>
    </row>
    <row r="12890" spans="1:2" x14ac:dyDescent="0.25">
      <c r="A12890" s="4">
        <v>44938.943252314813</v>
      </c>
      <c r="B12890">
        <v>20653800</v>
      </c>
    </row>
    <row r="12891" spans="1:2" x14ac:dyDescent="0.25">
      <c r="A12891" s="4">
        <v>44938.943958333337</v>
      </c>
      <c r="B12891">
        <v>20653835</v>
      </c>
    </row>
    <row r="12892" spans="1:2" x14ac:dyDescent="0.25">
      <c r="A12892" s="4">
        <v>44938.944664351853</v>
      </c>
      <c r="B12892">
        <v>20653871</v>
      </c>
    </row>
    <row r="12893" spans="1:2" x14ac:dyDescent="0.25">
      <c r="A12893" s="4">
        <v>44938.946770833332</v>
      </c>
      <c r="B12893">
        <v>20653974</v>
      </c>
    </row>
    <row r="12894" spans="1:2" x14ac:dyDescent="0.25">
      <c r="A12894" s="4">
        <v>44938.948171296295</v>
      </c>
      <c r="B12894">
        <v>20654042</v>
      </c>
    </row>
    <row r="12895" spans="1:2" x14ac:dyDescent="0.25">
      <c r="A12895" s="4">
        <v>44938.949548611112</v>
      </c>
      <c r="B12895">
        <v>20654110</v>
      </c>
    </row>
    <row r="12896" spans="1:2" x14ac:dyDescent="0.25">
      <c r="A12896" s="4">
        <v>44938.950208333335</v>
      </c>
      <c r="B12896">
        <v>20654142</v>
      </c>
    </row>
    <row r="12897" spans="1:2" x14ac:dyDescent="0.25">
      <c r="A12897" s="4">
        <v>44938.950891203705</v>
      </c>
      <c r="B12897">
        <v>20654175</v>
      </c>
    </row>
    <row r="12898" spans="1:2" x14ac:dyDescent="0.25">
      <c r="A12898" s="4">
        <v>44938.951597222222</v>
      </c>
      <c r="B12898">
        <v>20654209</v>
      </c>
    </row>
    <row r="12899" spans="1:2" x14ac:dyDescent="0.25">
      <c r="A12899" s="4">
        <v>44938.952291666668</v>
      </c>
      <c r="B12899">
        <v>20654241</v>
      </c>
    </row>
    <row r="12900" spans="1:2" x14ac:dyDescent="0.25">
      <c r="A12900" s="4">
        <v>44938.952986111108</v>
      </c>
      <c r="B12900">
        <v>20654275</v>
      </c>
    </row>
    <row r="12901" spans="1:2" x14ac:dyDescent="0.25">
      <c r="A12901" s="4">
        <v>44938.954409722224</v>
      </c>
      <c r="B12901">
        <v>20654343</v>
      </c>
    </row>
    <row r="12902" spans="1:2" x14ac:dyDescent="0.25">
      <c r="A12902" s="4">
        <v>44938.955069444448</v>
      </c>
      <c r="B12902">
        <v>20654379</v>
      </c>
    </row>
    <row r="12903" spans="1:2" x14ac:dyDescent="0.25">
      <c r="A12903" s="4">
        <v>44938.956469907411</v>
      </c>
      <c r="B12903">
        <v>20654463</v>
      </c>
    </row>
    <row r="12904" spans="1:2" x14ac:dyDescent="0.25">
      <c r="A12904" s="4">
        <v>44938.957881944443</v>
      </c>
      <c r="B12904">
        <v>20654547</v>
      </c>
    </row>
    <row r="12905" spans="1:2" x14ac:dyDescent="0.25">
      <c r="A12905" s="4">
        <v>44938.95857638889</v>
      </c>
      <c r="B12905">
        <v>20654585</v>
      </c>
    </row>
    <row r="12906" spans="1:2" x14ac:dyDescent="0.25">
      <c r="A12906" s="4">
        <v>44938.959965277776</v>
      </c>
      <c r="B12906">
        <v>20654653</v>
      </c>
    </row>
    <row r="12907" spans="1:2" x14ac:dyDescent="0.25">
      <c r="A12907" s="4">
        <v>44938.960613425923</v>
      </c>
      <c r="B12907">
        <v>20654685</v>
      </c>
    </row>
    <row r="12908" spans="1:2" x14ac:dyDescent="0.25">
      <c r="A12908" s="4">
        <v>44938.961319444446</v>
      </c>
      <c r="B12908">
        <v>20654719</v>
      </c>
    </row>
    <row r="12909" spans="1:2" x14ac:dyDescent="0.25">
      <c r="A12909" s="4">
        <v>44938.962754629632</v>
      </c>
      <c r="B12909">
        <v>20654787</v>
      </c>
    </row>
    <row r="12910" spans="1:2" x14ac:dyDescent="0.25">
      <c r="A12910" s="4">
        <v>44938.963402777779</v>
      </c>
      <c r="B12910">
        <v>20654818</v>
      </c>
    </row>
    <row r="12911" spans="1:2" x14ac:dyDescent="0.25">
      <c r="A12911" s="4">
        <v>44938.964108796295</v>
      </c>
      <c r="B12911">
        <v>20654852</v>
      </c>
    </row>
    <row r="12912" spans="1:2" x14ac:dyDescent="0.25">
      <c r="A12912" s="4">
        <v>44938.964791666665</v>
      </c>
      <c r="B12912">
        <v>20654885</v>
      </c>
    </row>
    <row r="12913" spans="1:2" x14ac:dyDescent="0.25">
      <c r="A12913" s="4">
        <v>44938.965509259258</v>
      </c>
      <c r="B12913">
        <v>20654918</v>
      </c>
    </row>
    <row r="12914" spans="1:2" x14ac:dyDescent="0.25">
      <c r="A12914" s="4">
        <v>44938.966180555559</v>
      </c>
      <c r="B12914">
        <v>20654950</v>
      </c>
    </row>
    <row r="12915" spans="1:2" x14ac:dyDescent="0.25">
      <c r="A12915" s="4">
        <v>44938.966874999998</v>
      </c>
      <c r="B12915">
        <v>20654983</v>
      </c>
    </row>
    <row r="12916" spans="1:2" x14ac:dyDescent="0.25">
      <c r="A12916" s="4">
        <v>44938.967581018522</v>
      </c>
      <c r="B12916">
        <v>20655016</v>
      </c>
    </row>
    <row r="12917" spans="1:2" x14ac:dyDescent="0.25">
      <c r="A12917" s="4">
        <v>44938.969687500001</v>
      </c>
      <c r="B12917">
        <v>20655110</v>
      </c>
    </row>
    <row r="12918" spans="1:2" x14ac:dyDescent="0.25">
      <c r="A12918" s="4">
        <v>44938.970347222225</v>
      </c>
      <c r="B12918">
        <v>20655139</v>
      </c>
    </row>
    <row r="12919" spans="1:2" x14ac:dyDescent="0.25">
      <c r="A12919" s="4">
        <v>44938.971770833334</v>
      </c>
      <c r="B12919">
        <v>20655204</v>
      </c>
    </row>
    <row r="12920" spans="1:2" x14ac:dyDescent="0.25">
      <c r="A12920" s="4">
        <v>44938.972430555557</v>
      </c>
      <c r="B12920">
        <v>20655233</v>
      </c>
    </row>
    <row r="12921" spans="1:2" x14ac:dyDescent="0.25">
      <c r="A12921" s="4">
        <v>44938.973124999997</v>
      </c>
      <c r="B12921">
        <v>20655264</v>
      </c>
    </row>
    <row r="12922" spans="1:2" x14ac:dyDescent="0.25">
      <c r="A12922" s="4">
        <v>44938.97383101852</v>
      </c>
      <c r="B12922">
        <v>20655297</v>
      </c>
    </row>
    <row r="12923" spans="1:2" x14ac:dyDescent="0.25">
      <c r="A12923" s="4">
        <v>44938.97451388889</v>
      </c>
      <c r="B12923">
        <v>20655327</v>
      </c>
    </row>
    <row r="12924" spans="1:2" x14ac:dyDescent="0.25">
      <c r="A12924" s="4">
        <v>44938.975219907406</v>
      </c>
      <c r="B12924">
        <v>20655359</v>
      </c>
    </row>
    <row r="12925" spans="1:2" x14ac:dyDescent="0.25">
      <c r="A12925" s="4">
        <v>44938.975902777776</v>
      </c>
      <c r="B12925">
        <v>20655390</v>
      </c>
    </row>
    <row r="12926" spans="1:2" x14ac:dyDescent="0.25">
      <c r="A12926" s="4">
        <v>44938.976585648146</v>
      </c>
      <c r="B12926">
        <v>20655421</v>
      </c>
    </row>
    <row r="12927" spans="1:2" x14ac:dyDescent="0.25">
      <c r="A12927" s="4">
        <v>44938.977326388886</v>
      </c>
      <c r="B12927">
        <v>20655454</v>
      </c>
    </row>
    <row r="12928" spans="1:2" x14ac:dyDescent="0.25">
      <c r="A12928" s="4">
        <v>44938.978009259263</v>
      </c>
      <c r="B12928">
        <v>20655485</v>
      </c>
    </row>
    <row r="12929" spans="1:2" x14ac:dyDescent="0.25">
      <c r="A12929" s="4">
        <v>44938.978703703702</v>
      </c>
      <c r="B12929">
        <v>20655516</v>
      </c>
    </row>
    <row r="12930" spans="1:2" x14ac:dyDescent="0.25">
      <c r="A12930" s="4">
        <v>44938.979409722226</v>
      </c>
      <c r="B12930">
        <v>20655547</v>
      </c>
    </row>
    <row r="12931" spans="1:2" x14ac:dyDescent="0.25">
      <c r="A12931" s="4">
        <v>44938.980057870373</v>
      </c>
      <c r="B12931">
        <v>20655576</v>
      </c>
    </row>
    <row r="12932" spans="1:2" x14ac:dyDescent="0.25">
      <c r="A12932" s="4">
        <v>44938.980787037035</v>
      </c>
      <c r="B12932">
        <v>20655609</v>
      </c>
    </row>
    <row r="12933" spans="1:2" x14ac:dyDescent="0.25">
      <c r="A12933" s="4">
        <v>44938.982187499998</v>
      </c>
      <c r="B12933">
        <v>20655672</v>
      </c>
    </row>
    <row r="12934" spans="1:2" x14ac:dyDescent="0.25">
      <c r="A12934" s="4">
        <v>44938.982847222222</v>
      </c>
      <c r="B12934">
        <v>20655701</v>
      </c>
    </row>
    <row r="12935" spans="1:2" x14ac:dyDescent="0.25">
      <c r="A12935" s="4">
        <v>44938.984282407408</v>
      </c>
      <c r="B12935">
        <v>20655766</v>
      </c>
    </row>
    <row r="12936" spans="1:2" x14ac:dyDescent="0.25">
      <c r="A12936" s="4">
        <v>44938.984918981485</v>
      </c>
      <c r="B12936">
        <v>20655796</v>
      </c>
    </row>
    <row r="12937" spans="1:2" x14ac:dyDescent="0.25">
      <c r="A12937" s="4">
        <v>44938.985613425924</v>
      </c>
      <c r="B12937">
        <v>20655828</v>
      </c>
    </row>
    <row r="12938" spans="1:2" x14ac:dyDescent="0.25">
      <c r="A12938" s="4">
        <v>44938.986354166664</v>
      </c>
      <c r="B12938">
        <v>20655862</v>
      </c>
    </row>
    <row r="12939" spans="1:2" x14ac:dyDescent="0.25">
      <c r="A12939" s="4">
        <v>44938.987013888887</v>
      </c>
      <c r="B12939">
        <v>20655892</v>
      </c>
    </row>
    <row r="12940" spans="1:2" x14ac:dyDescent="0.25">
      <c r="A12940" s="4">
        <v>44938.988437499997</v>
      </c>
      <c r="B12940">
        <v>20655959</v>
      </c>
    </row>
    <row r="12941" spans="1:2" x14ac:dyDescent="0.25">
      <c r="A12941" s="4">
        <v>44938.989108796297</v>
      </c>
      <c r="B12941">
        <v>20655990</v>
      </c>
    </row>
    <row r="12942" spans="1:2" x14ac:dyDescent="0.25">
      <c r="A12942" s="4">
        <v>44938.98982638889</v>
      </c>
      <c r="B12942">
        <v>20656023</v>
      </c>
    </row>
    <row r="12943" spans="1:2" x14ac:dyDescent="0.25">
      <c r="A12943" s="4">
        <v>44938.99050925926</v>
      </c>
      <c r="B12943">
        <v>20656055</v>
      </c>
    </row>
    <row r="12944" spans="1:2" x14ac:dyDescent="0.25">
      <c r="A12944" s="4">
        <v>44938.991180555553</v>
      </c>
      <c r="B12944">
        <v>20656086</v>
      </c>
    </row>
    <row r="12945" spans="1:2" x14ac:dyDescent="0.25">
      <c r="A12945" s="4">
        <v>44938.991875</v>
      </c>
      <c r="B12945">
        <v>20656117</v>
      </c>
    </row>
    <row r="12946" spans="1:2" x14ac:dyDescent="0.25">
      <c r="A12946" s="4">
        <v>44938.993298611109</v>
      </c>
      <c r="B12946">
        <v>20656183</v>
      </c>
    </row>
    <row r="12947" spans="1:2" x14ac:dyDescent="0.25">
      <c r="A12947" s="4">
        <v>44938.994687500002</v>
      </c>
      <c r="B12947">
        <v>20656246</v>
      </c>
    </row>
    <row r="12948" spans="1:2" x14ac:dyDescent="0.25">
      <c r="A12948" s="4">
        <v>44938.995347222219</v>
      </c>
      <c r="B12948">
        <v>20656276</v>
      </c>
    </row>
    <row r="12949" spans="1:2" x14ac:dyDescent="0.25">
      <c r="A12949" s="4">
        <v>44938.998159722221</v>
      </c>
      <c r="B12949">
        <v>20656404</v>
      </c>
    </row>
    <row r="12950" spans="1:2" x14ac:dyDescent="0.25">
      <c r="A12950" s="4">
        <v>44938.999548611115</v>
      </c>
      <c r="B12950">
        <v>20656467</v>
      </c>
    </row>
    <row r="12951" spans="1:2" x14ac:dyDescent="0.25">
      <c r="A12951" s="4">
        <v>44939.000196759262</v>
      </c>
      <c r="B12951">
        <v>20656497</v>
      </c>
    </row>
    <row r="12952" spans="1:2" x14ac:dyDescent="0.25">
      <c r="A12952" s="4">
        <v>44939.000937500001</v>
      </c>
      <c r="B12952">
        <v>20656531</v>
      </c>
    </row>
    <row r="12953" spans="1:2" x14ac:dyDescent="0.25">
      <c r="A12953" s="4">
        <v>44939.001597222225</v>
      </c>
      <c r="B12953">
        <v>20656561</v>
      </c>
    </row>
    <row r="12954" spans="1:2" x14ac:dyDescent="0.25">
      <c r="A12954" s="4">
        <v>44939.002291666664</v>
      </c>
      <c r="B12954">
        <v>20656593</v>
      </c>
    </row>
    <row r="12955" spans="1:2" x14ac:dyDescent="0.25">
      <c r="A12955" s="4">
        <v>44939.003009259257</v>
      </c>
      <c r="B12955">
        <v>20656627</v>
      </c>
    </row>
    <row r="12956" spans="1:2" x14ac:dyDescent="0.25">
      <c r="A12956" s="4">
        <v>44939.00440972222</v>
      </c>
      <c r="B12956">
        <v>20656690</v>
      </c>
    </row>
    <row r="12957" spans="1:2" x14ac:dyDescent="0.25">
      <c r="A12957" s="4">
        <v>44939.005069444444</v>
      </c>
      <c r="B12957">
        <v>20656721</v>
      </c>
    </row>
    <row r="12958" spans="1:2" x14ac:dyDescent="0.25">
      <c r="A12958" s="4">
        <v>44939.005752314813</v>
      </c>
      <c r="B12958">
        <v>20656752</v>
      </c>
    </row>
    <row r="12959" spans="1:2" x14ac:dyDescent="0.25">
      <c r="A12959" s="4">
        <v>44939.006481481483</v>
      </c>
      <c r="B12959">
        <v>20656785</v>
      </c>
    </row>
    <row r="12960" spans="1:2" x14ac:dyDescent="0.25">
      <c r="A12960" s="4">
        <v>44939.007175925923</v>
      </c>
      <c r="B12960">
        <v>20656816</v>
      </c>
    </row>
    <row r="12961" spans="1:2" x14ac:dyDescent="0.25">
      <c r="A12961" s="4">
        <v>44939.007870370369</v>
      </c>
      <c r="B12961">
        <v>20656847</v>
      </c>
    </row>
    <row r="12962" spans="1:2" x14ac:dyDescent="0.25">
      <c r="A12962" s="4">
        <v>44939.009259259263</v>
      </c>
      <c r="B12962">
        <v>20656911</v>
      </c>
    </row>
    <row r="12963" spans="1:2" x14ac:dyDescent="0.25">
      <c r="A12963" s="4">
        <v>44939.009930555556</v>
      </c>
      <c r="B12963">
        <v>20656941</v>
      </c>
    </row>
    <row r="12964" spans="1:2" x14ac:dyDescent="0.25">
      <c r="A12964" s="4">
        <v>44939.010636574072</v>
      </c>
      <c r="B12964">
        <v>20656973</v>
      </c>
    </row>
    <row r="12965" spans="1:2" x14ac:dyDescent="0.25">
      <c r="A12965" s="4">
        <v>44939.011331018519</v>
      </c>
      <c r="B12965">
        <v>20657004</v>
      </c>
    </row>
    <row r="12966" spans="1:2" x14ac:dyDescent="0.25">
      <c r="A12966" s="4">
        <v>44939.012013888889</v>
      </c>
      <c r="B12966">
        <v>20657036</v>
      </c>
    </row>
    <row r="12967" spans="1:2" x14ac:dyDescent="0.25">
      <c r="A12967" s="4">
        <v>44939.012708333335</v>
      </c>
      <c r="B12967">
        <v>20657067</v>
      </c>
    </row>
    <row r="12968" spans="1:2" x14ac:dyDescent="0.25">
      <c r="A12968" s="4">
        <v>44939.013402777775</v>
      </c>
      <c r="B12968">
        <v>20657098</v>
      </c>
    </row>
    <row r="12969" spans="1:2" x14ac:dyDescent="0.25">
      <c r="A12969" s="4">
        <v>44939.014097222222</v>
      </c>
      <c r="B12969">
        <v>20657130</v>
      </c>
    </row>
    <row r="12970" spans="1:2" x14ac:dyDescent="0.25">
      <c r="A12970" s="4">
        <v>44939.015520833331</v>
      </c>
      <c r="B12970">
        <v>20657189</v>
      </c>
    </row>
    <row r="12971" spans="1:2" x14ac:dyDescent="0.25">
      <c r="A12971" s="4">
        <v>44939.016180555554</v>
      </c>
      <c r="B12971">
        <v>20657216</v>
      </c>
    </row>
    <row r="12972" spans="1:2" x14ac:dyDescent="0.25">
      <c r="A12972" s="4">
        <v>44939.016886574071</v>
      </c>
      <c r="B12972">
        <v>20657246</v>
      </c>
    </row>
    <row r="12973" spans="1:2" x14ac:dyDescent="0.25">
      <c r="A12973" s="4">
        <v>44939.017557870371</v>
      </c>
      <c r="B12973">
        <v>20657274</v>
      </c>
    </row>
    <row r="12974" spans="1:2" x14ac:dyDescent="0.25">
      <c r="A12974" s="4">
        <v>44939.018263888887</v>
      </c>
      <c r="B12974">
        <v>20657296</v>
      </c>
    </row>
    <row r="12975" spans="1:2" x14ac:dyDescent="0.25">
      <c r="A12975" s="4">
        <v>44939.019687499997</v>
      </c>
      <c r="B12975">
        <v>20657335</v>
      </c>
    </row>
    <row r="12976" spans="1:2" x14ac:dyDescent="0.25">
      <c r="A12976" s="4">
        <v>44939.020370370374</v>
      </c>
      <c r="B12976">
        <v>20657354</v>
      </c>
    </row>
    <row r="12977" spans="1:2" x14ac:dyDescent="0.25">
      <c r="A12977" s="4">
        <v>44939.021053240744</v>
      </c>
      <c r="B12977">
        <v>20657372</v>
      </c>
    </row>
    <row r="12978" spans="1:2" x14ac:dyDescent="0.25">
      <c r="A12978" s="4">
        <v>44939.021736111114</v>
      </c>
      <c r="B12978">
        <v>20657392</v>
      </c>
    </row>
    <row r="12979" spans="1:2" x14ac:dyDescent="0.25">
      <c r="A12979" s="4">
        <v>44939.023159722223</v>
      </c>
      <c r="B12979">
        <v>20657430</v>
      </c>
    </row>
    <row r="12980" spans="1:2" x14ac:dyDescent="0.25">
      <c r="A12980" s="4">
        <v>44939.023819444446</v>
      </c>
      <c r="B12980">
        <v>20657449</v>
      </c>
    </row>
    <row r="12981" spans="1:2" x14ac:dyDescent="0.25">
      <c r="A12981" s="4">
        <v>44939.025243055556</v>
      </c>
      <c r="B12981">
        <v>20657488</v>
      </c>
    </row>
    <row r="12982" spans="1:2" x14ac:dyDescent="0.25">
      <c r="A12982" s="4">
        <v>44939.025902777779</v>
      </c>
      <c r="B12982">
        <v>20657506</v>
      </c>
    </row>
    <row r="12983" spans="1:2" x14ac:dyDescent="0.25">
      <c r="A12983" s="4">
        <v>44939.026574074072</v>
      </c>
      <c r="B12983">
        <v>20657525</v>
      </c>
    </row>
    <row r="12984" spans="1:2" x14ac:dyDescent="0.25">
      <c r="A12984" s="4">
        <v>44939.027303240742</v>
      </c>
      <c r="B12984">
        <v>20657545</v>
      </c>
    </row>
    <row r="12985" spans="1:2" x14ac:dyDescent="0.25">
      <c r="A12985" s="4">
        <v>44939.027986111112</v>
      </c>
      <c r="B12985">
        <v>20657564</v>
      </c>
    </row>
    <row r="12986" spans="1:2" x14ac:dyDescent="0.25">
      <c r="A12986" s="4">
        <v>44939.028680555559</v>
      </c>
      <c r="B12986">
        <v>20657583</v>
      </c>
    </row>
    <row r="12987" spans="1:2" x14ac:dyDescent="0.25">
      <c r="A12987" s="4">
        <v>44939.029374999998</v>
      </c>
      <c r="B12987">
        <v>20657602</v>
      </c>
    </row>
    <row r="12988" spans="1:2" x14ac:dyDescent="0.25">
      <c r="A12988" s="4">
        <v>44939.030069444445</v>
      </c>
      <c r="B12988">
        <v>20657622</v>
      </c>
    </row>
    <row r="12989" spans="1:2" x14ac:dyDescent="0.25">
      <c r="A12989" s="4">
        <v>44939.030775462961</v>
      </c>
      <c r="B12989">
        <v>20657641</v>
      </c>
    </row>
    <row r="12990" spans="1:2" x14ac:dyDescent="0.25">
      <c r="A12990" s="4">
        <v>44939.031481481485</v>
      </c>
      <c r="B12990">
        <v>20657661</v>
      </c>
    </row>
    <row r="12991" spans="1:2" x14ac:dyDescent="0.25">
      <c r="A12991" s="4">
        <v>44939.032164351855</v>
      </c>
      <c r="B12991">
        <v>20657680</v>
      </c>
    </row>
    <row r="12992" spans="1:2" x14ac:dyDescent="0.25">
      <c r="A12992" s="4">
        <v>44939.032870370371</v>
      </c>
      <c r="B12992">
        <v>20657699</v>
      </c>
    </row>
    <row r="12993" spans="1:2" x14ac:dyDescent="0.25">
      <c r="A12993" s="4">
        <v>44939.034270833334</v>
      </c>
      <c r="B12993">
        <v>20657738</v>
      </c>
    </row>
    <row r="12994" spans="1:2" x14ac:dyDescent="0.25">
      <c r="A12994" s="4">
        <v>44939.034953703704</v>
      </c>
      <c r="B12994">
        <v>20657757</v>
      </c>
    </row>
    <row r="12995" spans="1:2" x14ac:dyDescent="0.25">
      <c r="A12995" s="4">
        <v>44939.03565972222</v>
      </c>
      <c r="B12995">
        <v>20657776</v>
      </c>
    </row>
    <row r="12996" spans="1:2" x14ac:dyDescent="0.25">
      <c r="A12996" s="4">
        <v>44939.036319444444</v>
      </c>
      <c r="B12996">
        <v>20657794</v>
      </c>
    </row>
    <row r="12997" spans="1:2" x14ac:dyDescent="0.25">
      <c r="A12997" s="4">
        <v>44939.037037037036</v>
      </c>
      <c r="B12997">
        <v>20657820</v>
      </c>
    </row>
    <row r="12998" spans="1:2" x14ac:dyDescent="0.25">
      <c r="A12998" s="4">
        <v>44939.037708333337</v>
      </c>
      <c r="B12998">
        <v>20657847</v>
      </c>
    </row>
    <row r="12999" spans="1:2" x14ac:dyDescent="0.25">
      <c r="A12999" s="4">
        <v>44939.038391203707</v>
      </c>
      <c r="B12999">
        <v>20657875</v>
      </c>
    </row>
    <row r="13000" spans="1:2" x14ac:dyDescent="0.25">
      <c r="A13000" s="4">
        <v>44939.039085648146</v>
      </c>
      <c r="B13000">
        <v>20657903</v>
      </c>
    </row>
    <row r="13001" spans="1:2" x14ac:dyDescent="0.25">
      <c r="A13001" s="4">
        <v>44939.039826388886</v>
      </c>
      <c r="B13001">
        <v>20657932</v>
      </c>
    </row>
    <row r="13002" spans="1:2" x14ac:dyDescent="0.25">
      <c r="A13002" s="4">
        <v>44939.040497685186</v>
      </c>
      <c r="B13002">
        <v>20657953</v>
      </c>
    </row>
    <row r="13003" spans="1:2" x14ac:dyDescent="0.25">
      <c r="A13003" s="4">
        <v>44939.041168981479</v>
      </c>
      <c r="B13003">
        <v>20657972</v>
      </c>
    </row>
    <row r="13004" spans="1:2" x14ac:dyDescent="0.25">
      <c r="A13004" s="4">
        <v>44939.041886574072</v>
      </c>
      <c r="B13004">
        <v>20657992</v>
      </c>
    </row>
    <row r="13005" spans="1:2" x14ac:dyDescent="0.25">
      <c r="A13005" s="4">
        <v>44939.042604166665</v>
      </c>
      <c r="B13005">
        <v>20658012</v>
      </c>
    </row>
    <row r="13006" spans="1:2" x14ac:dyDescent="0.25">
      <c r="A13006" s="4">
        <v>44939.043275462966</v>
      </c>
      <c r="B13006">
        <v>20658031</v>
      </c>
    </row>
    <row r="13007" spans="1:2" x14ac:dyDescent="0.25">
      <c r="A13007" s="4">
        <v>44939.043958333335</v>
      </c>
      <c r="B13007">
        <v>20658050</v>
      </c>
    </row>
    <row r="13008" spans="1:2" x14ac:dyDescent="0.25">
      <c r="A13008" s="4">
        <v>44939.044641203705</v>
      </c>
      <c r="B13008">
        <v>20658069</v>
      </c>
    </row>
    <row r="13009" spans="1:2" x14ac:dyDescent="0.25">
      <c r="A13009" s="4">
        <v>44939.045347222222</v>
      </c>
      <c r="B13009">
        <v>20658089</v>
      </c>
    </row>
    <row r="13010" spans="1:2" x14ac:dyDescent="0.25">
      <c r="A13010" s="4">
        <v>44939.046041666668</v>
      </c>
      <c r="B13010">
        <v>20658107</v>
      </c>
    </row>
    <row r="13011" spans="1:2" x14ac:dyDescent="0.25">
      <c r="A13011" s="4">
        <v>44939.046724537038</v>
      </c>
      <c r="B13011">
        <v>20658126</v>
      </c>
    </row>
    <row r="13012" spans="1:2" x14ac:dyDescent="0.25">
      <c r="A13012" s="4">
        <v>44939.047430555554</v>
      </c>
      <c r="B13012">
        <v>20658145</v>
      </c>
    </row>
    <row r="13013" spans="1:2" x14ac:dyDescent="0.25">
      <c r="A13013" s="4">
        <v>44939.048125000001</v>
      </c>
      <c r="B13013">
        <v>20658164</v>
      </c>
    </row>
    <row r="13014" spans="1:2" x14ac:dyDescent="0.25">
      <c r="A13014" s="4">
        <v>44939.04954861111</v>
      </c>
      <c r="B13014">
        <v>20658202</v>
      </c>
    </row>
    <row r="13015" spans="1:2" x14ac:dyDescent="0.25">
      <c r="A13015" s="4">
        <v>44939.050219907411</v>
      </c>
      <c r="B13015">
        <v>20658221</v>
      </c>
    </row>
    <row r="13016" spans="1:2" x14ac:dyDescent="0.25">
      <c r="A13016" s="4">
        <v>44939.050902777781</v>
      </c>
      <c r="B13016">
        <v>20658239</v>
      </c>
    </row>
    <row r="13017" spans="1:2" x14ac:dyDescent="0.25">
      <c r="A13017" s="4">
        <v>44939.051608796297</v>
      </c>
      <c r="B13017">
        <v>20658258</v>
      </c>
    </row>
    <row r="13018" spans="1:2" x14ac:dyDescent="0.25">
      <c r="A13018" s="4">
        <v>44939.052986111114</v>
      </c>
      <c r="B13018">
        <v>20658296</v>
      </c>
    </row>
    <row r="13019" spans="1:2" x14ac:dyDescent="0.25">
      <c r="A13019" s="4">
        <v>44939.053680555553</v>
      </c>
      <c r="B13019">
        <v>20658314</v>
      </c>
    </row>
    <row r="13020" spans="1:2" x14ac:dyDescent="0.25">
      <c r="A13020" s="4">
        <v>44939.054375</v>
      </c>
      <c r="B13020">
        <v>20658333</v>
      </c>
    </row>
    <row r="13021" spans="1:2" x14ac:dyDescent="0.25">
      <c r="A13021" s="4">
        <v>44939.055798611109</v>
      </c>
      <c r="B13021">
        <v>20658372</v>
      </c>
    </row>
    <row r="13022" spans="1:2" x14ac:dyDescent="0.25">
      <c r="A13022" s="4">
        <v>44939.056469907409</v>
      </c>
      <c r="B13022">
        <v>20658390</v>
      </c>
    </row>
    <row r="13023" spans="1:2" x14ac:dyDescent="0.25">
      <c r="A13023" s="4">
        <v>44939.057175925926</v>
      </c>
      <c r="B13023">
        <v>20658410</v>
      </c>
    </row>
    <row r="13024" spans="1:2" x14ac:dyDescent="0.25">
      <c r="A13024" s="4">
        <v>44939.057847222219</v>
      </c>
      <c r="B13024">
        <v>20658429</v>
      </c>
    </row>
    <row r="13025" spans="1:2" x14ac:dyDescent="0.25">
      <c r="A13025" s="4">
        <v>44939.058564814812</v>
      </c>
      <c r="B13025">
        <v>20658449</v>
      </c>
    </row>
    <row r="13026" spans="1:2" x14ac:dyDescent="0.25">
      <c r="A13026" s="4">
        <v>44939.059236111112</v>
      </c>
      <c r="B13026">
        <v>20658467</v>
      </c>
    </row>
    <row r="13027" spans="1:2" x14ac:dyDescent="0.25">
      <c r="A13027" s="4">
        <v>44939.059953703705</v>
      </c>
      <c r="B13027">
        <v>20658486</v>
      </c>
    </row>
    <row r="13028" spans="1:2" x14ac:dyDescent="0.25">
      <c r="A13028" s="4">
        <v>44939.060648148145</v>
      </c>
      <c r="B13028">
        <v>20658505</v>
      </c>
    </row>
    <row r="13029" spans="1:2" x14ac:dyDescent="0.25">
      <c r="A13029" s="4">
        <v>44939.062731481485</v>
      </c>
      <c r="B13029">
        <v>20658562</v>
      </c>
    </row>
    <row r="13030" spans="1:2" x14ac:dyDescent="0.25">
      <c r="A13030" s="4">
        <v>44939.063402777778</v>
      </c>
      <c r="B13030">
        <v>20658580</v>
      </c>
    </row>
    <row r="13031" spans="1:2" x14ac:dyDescent="0.25">
      <c r="A13031" s="4">
        <v>44939.064108796294</v>
      </c>
      <c r="B13031">
        <v>20658599</v>
      </c>
    </row>
    <row r="13032" spans="1:2" x14ac:dyDescent="0.25">
      <c r="A13032" s="4">
        <v>44939.064791666664</v>
      </c>
      <c r="B13032">
        <v>20658617</v>
      </c>
    </row>
    <row r="13033" spans="1:2" x14ac:dyDescent="0.25">
      <c r="A13033" s="4">
        <v>44939.065486111111</v>
      </c>
      <c r="B13033">
        <v>20658636</v>
      </c>
    </row>
    <row r="13034" spans="1:2" x14ac:dyDescent="0.25">
      <c r="A13034" s="4">
        <v>44939.06690972222</v>
      </c>
      <c r="B13034">
        <v>20658675</v>
      </c>
    </row>
    <row r="13035" spans="1:2" x14ac:dyDescent="0.25">
      <c r="A13035" s="4">
        <v>44939.067557870374</v>
      </c>
      <c r="B13035">
        <v>20658692</v>
      </c>
    </row>
    <row r="13036" spans="1:2" x14ac:dyDescent="0.25">
      <c r="A13036" s="4">
        <v>44939.068287037036</v>
      </c>
      <c r="B13036">
        <v>20658712</v>
      </c>
    </row>
    <row r="13037" spans="1:2" x14ac:dyDescent="0.25">
      <c r="A13037" s="4">
        <v>44939.068981481483</v>
      </c>
      <c r="B13037">
        <v>20658730</v>
      </c>
    </row>
    <row r="13038" spans="1:2" x14ac:dyDescent="0.25">
      <c r="A13038" s="4">
        <v>44939.070393518516</v>
      </c>
      <c r="B13038">
        <v>20658767</v>
      </c>
    </row>
    <row r="13039" spans="1:2" x14ac:dyDescent="0.25">
      <c r="A13039" s="4">
        <v>44939.07104166667</v>
      </c>
      <c r="B13039">
        <v>20658784</v>
      </c>
    </row>
    <row r="13040" spans="1:2" x14ac:dyDescent="0.25">
      <c r="A13040" s="4">
        <v>44939.071770833332</v>
      </c>
      <c r="B13040">
        <v>20658804</v>
      </c>
    </row>
    <row r="13041" spans="1:2" x14ac:dyDescent="0.25">
      <c r="A13041" s="4">
        <v>44939.072453703702</v>
      </c>
      <c r="B13041">
        <v>20658826</v>
      </c>
    </row>
    <row r="13042" spans="1:2" x14ac:dyDescent="0.25">
      <c r="A13042" s="4">
        <v>44939.073125000003</v>
      </c>
      <c r="B13042">
        <v>20658850</v>
      </c>
    </row>
    <row r="13043" spans="1:2" x14ac:dyDescent="0.25">
      <c r="A13043" s="4">
        <v>44939.074560185189</v>
      </c>
      <c r="B13043">
        <v>20658901</v>
      </c>
    </row>
    <row r="13044" spans="1:2" x14ac:dyDescent="0.25">
      <c r="A13044" s="4">
        <v>44939.075231481482</v>
      </c>
      <c r="B13044">
        <v>20658926</v>
      </c>
    </row>
    <row r="13045" spans="1:2" x14ac:dyDescent="0.25">
      <c r="A13045" s="4">
        <v>44939.076631944445</v>
      </c>
      <c r="B13045">
        <v>20658978</v>
      </c>
    </row>
    <row r="13046" spans="1:2" x14ac:dyDescent="0.25">
      <c r="A13046" s="4">
        <v>44939.077291666668</v>
      </c>
      <c r="B13046">
        <v>20659002</v>
      </c>
    </row>
    <row r="13047" spans="1:2" x14ac:dyDescent="0.25">
      <c r="A13047" s="4">
        <v>44939.077986111108</v>
      </c>
      <c r="B13047">
        <v>20659027</v>
      </c>
    </row>
    <row r="13048" spans="1:2" x14ac:dyDescent="0.25">
      <c r="A13048" s="4">
        <v>44939.078680555554</v>
      </c>
      <c r="B13048">
        <v>20659053</v>
      </c>
    </row>
    <row r="13049" spans="1:2" x14ac:dyDescent="0.25">
      <c r="A13049" s="4">
        <v>44939.08011574074</v>
      </c>
      <c r="B13049">
        <v>20659102</v>
      </c>
    </row>
    <row r="13050" spans="1:2" x14ac:dyDescent="0.25">
      <c r="A13050" s="4">
        <v>44939.080787037034</v>
      </c>
      <c r="B13050">
        <v>20659125</v>
      </c>
    </row>
    <row r="13051" spans="1:2" x14ac:dyDescent="0.25">
      <c r="A13051" s="4">
        <v>44939.081446759257</v>
      </c>
      <c r="B13051">
        <v>20659148</v>
      </c>
    </row>
    <row r="13052" spans="1:2" x14ac:dyDescent="0.25">
      <c r="A13052" s="4">
        <v>44939.08289351852</v>
      </c>
      <c r="B13052">
        <v>20659196</v>
      </c>
    </row>
    <row r="13053" spans="1:2" x14ac:dyDescent="0.25">
      <c r="A13053" s="4">
        <v>44939.083564814813</v>
      </c>
      <c r="B13053">
        <v>20659219</v>
      </c>
    </row>
    <row r="13054" spans="1:2" x14ac:dyDescent="0.25">
      <c r="A13054" s="4">
        <v>44939.084224537037</v>
      </c>
      <c r="B13054">
        <v>20659242</v>
      </c>
    </row>
    <row r="13055" spans="1:2" x14ac:dyDescent="0.25">
      <c r="A13055" s="4">
        <v>44939.084930555553</v>
      </c>
      <c r="B13055">
        <v>20659266</v>
      </c>
    </row>
    <row r="13056" spans="1:2" x14ac:dyDescent="0.25">
      <c r="A13056" s="4">
        <v>44939.085625</v>
      </c>
      <c r="B13056">
        <v>20659289</v>
      </c>
    </row>
    <row r="13057" spans="1:2" x14ac:dyDescent="0.25">
      <c r="A13057" s="4">
        <v>44939.087048611109</v>
      </c>
      <c r="B13057">
        <v>20659337</v>
      </c>
    </row>
    <row r="13058" spans="1:2" x14ac:dyDescent="0.25">
      <c r="A13058" s="4">
        <v>44939.088437500002</v>
      </c>
      <c r="B13058">
        <v>20659384</v>
      </c>
    </row>
    <row r="13059" spans="1:2" x14ac:dyDescent="0.25">
      <c r="A13059" s="4">
        <v>44939.089108796295</v>
      </c>
      <c r="B13059">
        <v>20659407</v>
      </c>
    </row>
    <row r="13060" spans="1:2" x14ac:dyDescent="0.25">
      <c r="A13060" s="4">
        <v>44939.089791666665</v>
      </c>
      <c r="B13060">
        <v>20659429</v>
      </c>
    </row>
    <row r="13061" spans="1:2" x14ac:dyDescent="0.25">
      <c r="A13061" s="4">
        <v>44939.090486111112</v>
      </c>
      <c r="B13061">
        <v>20659450</v>
      </c>
    </row>
    <row r="13062" spans="1:2" x14ac:dyDescent="0.25">
      <c r="A13062" s="4">
        <v>44939.091180555559</v>
      </c>
      <c r="B13062">
        <v>20659471</v>
      </c>
    </row>
    <row r="13063" spans="1:2" x14ac:dyDescent="0.25">
      <c r="A13063" s="4">
        <v>44939.091874999998</v>
      </c>
      <c r="B13063">
        <v>20659491</v>
      </c>
    </row>
    <row r="13064" spans="1:2" x14ac:dyDescent="0.25">
      <c r="A13064" s="4">
        <v>44939.092581018522</v>
      </c>
      <c r="B13064">
        <v>20659512</v>
      </c>
    </row>
    <row r="13065" spans="1:2" x14ac:dyDescent="0.25">
      <c r="A13065" s="4">
        <v>44939.093263888892</v>
      </c>
      <c r="B13065">
        <v>20659533</v>
      </c>
    </row>
    <row r="13066" spans="1:2" x14ac:dyDescent="0.25">
      <c r="A13066" s="4">
        <v>44939.093993055554</v>
      </c>
      <c r="B13066">
        <v>20659555</v>
      </c>
    </row>
    <row r="13067" spans="1:2" x14ac:dyDescent="0.25">
      <c r="A13067" s="4">
        <v>44939.095393518517</v>
      </c>
      <c r="B13067">
        <v>20659597</v>
      </c>
    </row>
    <row r="13068" spans="1:2" x14ac:dyDescent="0.25">
      <c r="A13068" s="4">
        <v>44939.096053240741</v>
      </c>
      <c r="B13068">
        <v>20659618</v>
      </c>
    </row>
    <row r="13069" spans="1:2" x14ac:dyDescent="0.25">
      <c r="A13069" s="4">
        <v>44939.096747685187</v>
      </c>
      <c r="B13069">
        <v>20659639</v>
      </c>
    </row>
    <row r="13070" spans="1:2" x14ac:dyDescent="0.25">
      <c r="A13070" s="4">
        <v>44939.097430555557</v>
      </c>
      <c r="B13070">
        <v>20659660</v>
      </c>
    </row>
    <row r="13071" spans="1:2" x14ac:dyDescent="0.25">
      <c r="A13071" s="4">
        <v>44939.098865740743</v>
      </c>
      <c r="B13071">
        <v>20659705</v>
      </c>
    </row>
    <row r="13072" spans="1:2" x14ac:dyDescent="0.25">
      <c r="A13072" s="4">
        <v>44939.099490740744</v>
      </c>
      <c r="B13072">
        <v>20659724</v>
      </c>
    </row>
    <row r="13073" spans="1:2" x14ac:dyDescent="0.25">
      <c r="A13073" s="4">
        <v>44939.100219907406</v>
      </c>
      <c r="B13073">
        <v>20659746</v>
      </c>
    </row>
    <row r="13074" spans="1:2" x14ac:dyDescent="0.25">
      <c r="A13074" s="4">
        <v>44939.100902777776</v>
      </c>
      <c r="B13074">
        <v>20659767</v>
      </c>
    </row>
    <row r="13075" spans="1:2" x14ac:dyDescent="0.25">
      <c r="A13075" s="4">
        <v>44939.10229166667</v>
      </c>
      <c r="B13075">
        <v>20659809</v>
      </c>
    </row>
    <row r="13076" spans="1:2" x14ac:dyDescent="0.25">
      <c r="A13076" s="4">
        <v>44939.102997685186</v>
      </c>
      <c r="B13076">
        <v>20659830</v>
      </c>
    </row>
    <row r="13077" spans="1:2" x14ac:dyDescent="0.25">
      <c r="A13077" s="4">
        <v>44939.103692129633</v>
      </c>
      <c r="B13077">
        <v>20659851</v>
      </c>
    </row>
    <row r="13078" spans="1:2" x14ac:dyDescent="0.25">
      <c r="A13078" s="4">
        <v>44939.104375000003</v>
      </c>
      <c r="B13078">
        <v>20659872</v>
      </c>
    </row>
    <row r="13079" spans="1:2" x14ac:dyDescent="0.25">
      <c r="A13079" s="4">
        <v>44939.105798611112</v>
      </c>
      <c r="B13079">
        <v>20659914</v>
      </c>
    </row>
    <row r="13080" spans="1:2" x14ac:dyDescent="0.25">
      <c r="A13080" s="4">
        <v>44939.107881944445</v>
      </c>
      <c r="B13080">
        <v>20659977</v>
      </c>
    </row>
    <row r="13081" spans="1:2" x14ac:dyDescent="0.25">
      <c r="A13081" s="4">
        <v>44939.108530092592</v>
      </c>
      <c r="B13081">
        <v>20659997</v>
      </c>
    </row>
    <row r="13082" spans="1:2" x14ac:dyDescent="0.25">
      <c r="A13082" s="4">
        <v>44939.109236111108</v>
      </c>
      <c r="B13082">
        <v>20660020</v>
      </c>
    </row>
    <row r="13083" spans="1:2" x14ac:dyDescent="0.25">
      <c r="A13083" s="4">
        <v>44939.109930555554</v>
      </c>
      <c r="B13083">
        <v>20660042</v>
      </c>
    </row>
    <row r="13084" spans="1:2" x14ac:dyDescent="0.25">
      <c r="A13084" s="4">
        <v>44939.110636574071</v>
      </c>
      <c r="B13084">
        <v>20660066</v>
      </c>
    </row>
    <row r="13085" spans="1:2" x14ac:dyDescent="0.25">
      <c r="A13085" s="4">
        <v>44939.111307870371</v>
      </c>
      <c r="B13085">
        <v>20660090</v>
      </c>
    </row>
    <row r="13086" spans="1:2" x14ac:dyDescent="0.25">
      <c r="A13086" s="4">
        <v>44939.112013888887</v>
      </c>
      <c r="B13086">
        <v>20660115</v>
      </c>
    </row>
    <row r="13087" spans="1:2" x14ac:dyDescent="0.25">
      <c r="A13087" s="4">
        <v>44939.112708333334</v>
      </c>
      <c r="B13087">
        <v>20660140</v>
      </c>
    </row>
    <row r="13088" spans="1:2" x14ac:dyDescent="0.25">
      <c r="A13088" s="4">
        <v>44939.11341435185</v>
      </c>
      <c r="B13088">
        <v>20660165</v>
      </c>
    </row>
    <row r="13089" spans="1:2" x14ac:dyDescent="0.25">
      <c r="A13089" s="4">
        <v>44939.114108796297</v>
      </c>
      <c r="B13089">
        <v>20660190</v>
      </c>
    </row>
    <row r="13090" spans="1:2" x14ac:dyDescent="0.25">
      <c r="A13090" s="4">
        <v>44939.114803240744</v>
      </c>
      <c r="B13090">
        <v>20660214</v>
      </c>
    </row>
    <row r="13091" spans="1:2" x14ac:dyDescent="0.25">
      <c r="A13091" s="4">
        <v>44939.115486111114</v>
      </c>
      <c r="B13091">
        <v>20660238</v>
      </c>
    </row>
    <row r="13092" spans="1:2" x14ac:dyDescent="0.25">
      <c r="A13092" s="4">
        <v>44939.116180555553</v>
      </c>
      <c r="B13092">
        <v>20660262</v>
      </c>
    </row>
    <row r="13093" spans="1:2" x14ac:dyDescent="0.25">
      <c r="A13093" s="4">
        <v>44939.117615740739</v>
      </c>
      <c r="B13093">
        <v>20660316</v>
      </c>
    </row>
    <row r="13094" spans="1:2" x14ac:dyDescent="0.25">
      <c r="A13094" s="4">
        <v>44939.118993055556</v>
      </c>
      <c r="B13094">
        <v>20660383</v>
      </c>
    </row>
    <row r="13095" spans="1:2" x14ac:dyDescent="0.25">
      <c r="A13095" s="4">
        <v>44939.119675925926</v>
      </c>
      <c r="B13095">
        <v>20660416</v>
      </c>
    </row>
    <row r="13096" spans="1:2" x14ac:dyDescent="0.25">
      <c r="A13096" s="4">
        <v>44939.120358796295</v>
      </c>
      <c r="B13096">
        <v>20660450</v>
      </c>
    </row>
    <row r="13097" spans="1:2" x14ac:dyDescent="0.25">
      <c r="A13097" s="4">
        <v>44939.121064814812</v>
      </c>
      <c r="B13097">
        <v>20660480</v>
      </c>
    </row>
    <row r="13098" spans="1:2" x14ac:dyDescent="0.25">
      <c r="A13098" s="4">
        <v>44939.121759259258</v>
      </c>
      <c r="B13098">
        <v>20660506</v>
      </c>
    </row>
    <row r="13099" spans="1:2" x14ac:dyDescent="0.25">
      <c r="A13099" s="4">
        <v>44939.122418981482</v>
      </c>
      <c r="B13099">
        <v>20660531</v>
      </c>
    </row>
    <row r="13100" spans="1:2" x14ac:dyDescent="0.25">
      <c r="A13100" s="4">
        <v>44939.123854166668</v>
      </c>
      <c r="B13100">
        <v>20660584</v>
      </c>
    </row>
    <row r="13101" spans="1:2" x14ac:dyDescent="0.25">
      <c r="A13101" s="4">
        <v>44939.124513888892</v>
      </c>
      <c r="B13101">
        <v>20660608</v>
      </c>
    </row>
    <row r="13102" spans="1:2" x14ac:dyDescent="0.25">
      <c r="A13102" s="4">
        <v>44939.125231481485</v>
      </c>
      <c r="B13102">
        <v>20660635</v>
      </c>
    </row>
    <row r="13103" spans="1:2" x14ac:dyDescent="0.25">
      <c r="A13103" s="4">
        <v>44939.125914351855</v>
      </c>
      <c r="B13103">
        <v>20660661</v>
      </c>
    </row>
    <row r="13104" spans="1:2" x14ac:dyDescent="0.25">
      <c r="A13104" s="4">
        <v>44939.126620370371</v>
      </c>
      <c r="B13104">
        <v>20660687</v>
      </c>
    </row>
    <row r="13105" spans="1:2" x14ac:dyDescent="0.25">
      <c r="A13105" s="4">
        <v>44939.128020833334</v>
      </c>
      <c r="B13105">
        <v>20660740</v>
      </c>
    </row>
    <row r="13106" spans="1:2" x14ac:dyDescent="0.25">
      <c r="A13106" s="4">
        <v>44939.128680555557</v>
      </c>
      <c r="B13106">
        <v>20660765</v>
      </c>
    </row>
    <row r="13107" spans="1:2" x14ac:dyDescent="0.25">
      <c r="A13107" s="4">
        <v>44939.129386574074</v>
      </c>
      <c r="B13107">
        <v>20660793</v>
      </c>
    </row>
    <row r="13108" spans="1:2" x14ac:dyDescent="0.25">
      <c r="A13108" s="4">
        <v>44939.130069444444</v>
      </c>
      <c r="B13108">
        <v>20660819</v>
      </c>
    </row>
    <row r="13109" spans="1:2" x14ac:dyDescent="0.25">
      <c r="A13109" s="4">
        <v>44939.13076388889</v>
      </c>
      <c r="B13109">
        <v>20660846</v>
      </c>
    </row>
    <row r="13110" spans="1:2" x14ac:dyDescent="0.25">
      <c r="A13110" s="4">
        <v>44939.132187499999</v>
      </c>
      <c r="B13110">
        <v>20660902</v>
      </c>
    </row>
    <row r="13111" spans="1:2" x14ac:dyDescent="0.25">
      <c r="A13111" s="4">
        <v>44939.132847222223</v>
      </c>
      <c r="B13111">
        <v>20660927</v>
      </c>
    </row>
    <row r="13112" spans="1:2" x14ac:dyDescent="0.25">
      <c r="A13112" s="4">
        <v>44939.13354166667</v>
      </c>
      <c r="B13112">
        <v>20660954</v>
      </c>
    </row>
    <row r="13113" spans="1:2" x14ac:dyDescent="0.25">
      <c r="A13113" s="4">
        <v>44939.134247685186</v>
      </c>
      <c r="B13113">
        <v>20660983</v>
      </c>
    </row>
    <row r="13114" spans="1:2" x14ac:dyDescent="0.25">
      <c r="A13114" s="4">
        <v>44939.134930555556</v>
      </c>
      <c r="B13114">
        <v>20661009</v>
      </c>
    </row>
    <row r="13115" spans="1:2" x14ac:dyDescent="0.25">
      <c r="A13115" s="4">
        <v>44939.135636574072</v>
      </c>
      <c r="B13115">
        <v>20661038</v>
      </c>
    </row>
    <row r="13116" spans="1:2" x14ac:dyDescent="0.25">
      <c r="A13116" s="4">
        <v>44939.136342592596</v>
      </c>
      <c r="B13116">
        <v>20661066</v>
      </c>
    </row>
    <row r="13117" spans="1:2" x14ac:dyDescent="0.25">
      <c r="A13117" s="4">
        <v>44939.137743055559</v>
      </c>
      <c r="B13117">
        <v>20661122</v>
      </c>
    </row>
    <row r="13118" spans="1:2" x14ac:dyDescent="0.25">
      <c r="A13118" s="4">
        <v>44939.138402777775</v>
      </c>
      <c r="B13118">
        <v>20661148</v>
      </c>
    </row>
    <row r="13119" spans="1:2" x14ac:dyDescent="0.25">
      <c r="A13119" s="4">
        <v>44939.139085648145</v>
      </c>
      <c r="B13119">
        <v>20661176</v>
      </c>
    </row>
    <row r="13120" spans="1:2" x14ac:dyDescent="0.25">
      <c r="A13120" s="4">
        <v>44939.140520833331</v>
      </c>
      <c r="B13120">
        <v>20661235</v>
      </c>
    </row>
    <row r="13121" spans="1:2" x14ac:dyDescent="0.25">
      <c r="A13121" s="4">
        <v>44939.141180555554</v>
      </c>
      <c r="B13121">
        <v>20661262</v>
      </c>
    </row>
    <row r="13122" spans="1:2" x14ac:dyDescent="0.25">
      <c r="A13122" s="4">
        <v>44939.142604166664</v>
      </c>
      <c r="B13122">
        <v>20661320</v>
      </c>
    </row>
    <row r="13123" spans="1:2" x14ac:dyDescent="0.25">
      <c r="A13123" s="4">
        <v>44939.143252314818</v>
      </c>
      <c r="B13123">
        <v>20661346</v>
      </c>
    </row>
    <row r="13124" spans="1:2" x14ac:dyDescent="0.25">
      <c r="A13124" s="4">
        <v>44939.144687499997</v>
      </c>
      <c r="B13124">
        <v>20661404</v>
      </c>
    </row>
    <row r="13125" spans="1:2" x14ac:dyDescent="0.25">
      <c r="A13125" s="4">
        <v>44939.145335648151</v>
      </c>
      <c r="B13125">
        <v>20661430</v>
      </c>
    </row>
    <row r="13126" spans="1:2" x14ac:dyDescent="0.25">
      <c r="A13126" s="4">
        <v>44939.146770833337</v>
      </c>
      <c r="B13126">
        <v>20661489</v>
      </c>
    </row>
    <row r="13127" spans="1:2" x14ac:dyDescent="0.25">
      <c r="A13127" s="4">
        <v>44939.147418981483</v>
      </c>
      <c r="B13127">
        <v>20661516</v>
      </c>
    </row>
    <row r="13128" spans="1:2" x14ac:dyDescent="0.25">
      <c r="A13128" s="4">
        <v>44939.148854166669</v>
      </c>
      <c r="B13128">
        <v>20661574</v>
      </c>
    </row>
    <row r="13129" spans="1:2" x14ac:dyDescent="0.25">
      <c r="A13129" s="4">
        <v>44939.149513888886</v>
      </c>
      <c r="B13129">
        <v>20661601</v>
      </c>
    </row>
    <row r="13130" spans="1:2" x14ac:dyDescent="0.25">
      <c r="A13130" s="4">
        <v>44939.150196759256</v>
      </c>
      <c r="B13130">
        <v>20661628</v>
      </c>
    </row>
    <row r="13131" spans="1:2" x14ac:dyDescent="0.25">
      <c r="A13131" s="4">
        <v>44939.150925925926</v>
      </c>
      <c r="B13131">
        <v>20661659</v>
      </c>
    </row>
    <row r="13132" spans="1:2" x14ac:dyDescent="0.25">
      <c r="A13132" s="4">
        <v>44939.151597222219</v>
      </c>
      <c r="B13132">
        <v>20661686</v>
      </c>
    </row>
    <row r="13133" spans="1:2" x14ac:dyDescent="0.25">
      <c r="A13133" s="4">
        <v>44939.152326388888</v>
      </c>
      <c r="B13133">
        <v>20661715</v>
      </c>
    </row>
    <row r="13134" spans="1:2" x14ac:dyDescent="0.25">
      <c r="A13134" s="4">
        <v>44939.152997685182</v>
      </c>
      <c r="B13134">
        <v>20661743</v>
      </c>
    </row>
    <row r="13135" spans="1:2" x14ac:dyDescent="0.25">
      <c r="A13135" s="4">
        <v>44939.153680555559</v>
      </c>
      <c r="B13135">
        <v>20661769</v>
      </c>
    </row>
    <row r="13136" spans="1:2" x14ac:dyDescent="0.25">
      <c r="A13136" s="4">
        <v>44939.154386574075</v>
      </c>
      <c r="B13136">
        <v>20661797</v>
      </c>
    </row>
    <row r="13137" spans="1:2" x14ac:dyDescent="0.25">
      <c r="A13137" s="4">
        <v>44939.155069444445</v>
      </c>
      <c r="B13137">
        <v>20661825</v>
      </c>
    </row>
    <row r="13138" spans="1:2" x14ac:dyDescent="0.25">
      <c r="A13138" s="4">
        <v>44939.155763888892</v>
      </c>
      <c r="B13138">
        <v>20661851</v>
      </c>
    </row>
    <row r="13139" spans="1:2" x14ac:dyDescent="0.25">
      <c r="A13139" s="4">
        <v>44939.156446759262</v>
      </c>
      <c r="B13139">
        <v>20661874</v>
      </c>
    </row>
    <row r="13140" spans="1:2" x14ac:dyDescent="0.25">
      <c r="A13140" s="4">
        <v>44939.157152777778</v>
      </c>
      <c r="B13140">
        <v>20661904</v>
      </c>
    </row>
    <row r="13141" spans="1:2" x14ac:dyDescent="0.25">
      <c r="A13141" s="4">
        <v>44939.157858796294</v>
      </c>
      <c r="B13141">
        <v>20661937</v>
      </c>
    </row>
    <row r="13142" spans="1:2" x14ac:dyDescent="0.25">
      <c r="A13142" s="4">
        <v>44939.158576388887</v>
      </c>
      <c r="B13142">
        <v>20661967</v>
      </c>
    </row>
    <row r="13143" spans="1:2" x14ac:dyDescent="0.25">
      <c r="A13143" s="4">
        <v>44939.159224537034</v>
      </c>
      <c r="B13143">
        <v>20661990</v>
      </c>
    </row>
    <row r="13144" spans="1:2" x14ac:dyDescent="0.25">
      <c r="A13144" s="4">
        <v>44939.161354166667</v>
      </c>
      <c r="B13144">
        <v>20662116</v>
      </c>
    </row>
    <row r="13145" spans="1:2" x14ac:dyDescent="0.25">
      <c r="A13145" s="4">
        <v>44939.162037037036</v>
      </c>
      <c r="B13145">
        <v>20662149</v>
      </c>
    </row>
    <row r="13146" spans="1:2" x14ac:dyDescent="0.25">
      <c r="A13146" s="4">
        <v>44939.163437499999</v>
      </c>
      <c r="B13146">
        <v>20662224</v>
      </c>
    </row>
    <row r="13147" spans="1:2" x14ac:dyDescent="0.25">
      <c r="A13147" s="4">
        <v>44939.164097222223</v>
      </c>
      <c r="B13147">
        <v>20662261</v>
      </c>
    </row>
    <row r="13148" spans="1:2" x14ac:dyDescent="0.25">
      <c r="A13148" s="4">
        <v>44939.16479166667</v>
      </c>
      <c r="B13148">
        <v>20662302</v>
      </c>
    </row>
    <row r="13149" spans="1:2" x14ac:dyDescent="0.25">
      <c r="A13149" s="4">
        <v>44939.165497685186</v>
      </c>
      <c r="B13149">
        <v>20662343</v>
      </c>
    </row>
    <row r="13150" spans="1:2" x14ac:dyDescent="0.25">
      <c r="A13150" s="4">
        <v>44939.166180555556</v>
      </c>
      <c r="B13150">
        <v>20662385</v>
      </c>
    </row>
    <row r="13151" spans="1:2" x14ac:dyDescent="0.25">
      <c r="A13151" s="4">
        <v>44939.168993055559</v>
      </c>
      <c r="B13151">
        <v>20662560</v>
      </c>
    </row>
    <row r="13152" spans="1:2" x14ac:dyDescent="0.25">
      <c r="A13152" s="4">
        <v>44939.170381944445</v>
      </c>
      <c r="B13152">
        <v>20662646</v>
      </c>
    </row>
    <row r="13153" spans="1:2" x14ac:dyDescent="0.25">
      <c r="A13153" s="4">
        <v>44939.171030092592</v>
      </c>
      <c r="B13153">
        <v>20662688</v>
      </c>
    </row>
    <row r="13154" spans="1:2" x14ac:dyDescent="0.25">
      <c r="A13154" s="4">
        <v>44939.171736111108</v>
      </c>
      <c r="B13154">
        <v>20662733</v>
      </c>
    </row>
    <row r="13155" spans="1:2" x14ac:dyDescent="0.25">
      <c r="A13155" s="4">
        <v>44939.172442129631</v>
      </c>
      <c r="B13155">
        <v>20662779</v>
      </c>
    </row>
    <row r="13156" spans="1:2" x14ac:dyDescent="0.25">
      <c r="A13156" s="4">
        <v>44939.173854166664</v>
      </c>
      <c r="B13156">
        <v>20662872</v>
      </c>
    </row>
    <row r="13157" spans="1:2" x14ac:dyDescent="0.25">
      <c r="A13157" s="4">
        <v>44939.174513888887</v>
      </c>
      <c r="B13157">
        <v>20662917</v>
      </c>
    </row>
    <row r="13158" spans="1:2" x14ac:dyDescent="0.25">
      <c r="A13158" s="4">
        <v>44939.175254629627</v>
      </c>
      <c r="B13158">
        <v>20662965</v>
      </c>
    </row>
    <row r="13159" spans="1:2" x14ac:dyDescent="0.25">
      <c r="A13159" s="4">
        <v>44939.175879629627</v>
      </c>
      <c r="B13159">
        <v>20663008</v>
      </c>
    </row>
    <row r="13160" spans="1:2" x14ac:dyDescent="0.25">
      <c r="A13160" s="4">
        <v>44939.17732638889</v>
      </c>
      <c r="B13160">
        <v>20663103</v>
      </c>
    </row>
    <row r="13161" spans="1:2" x14ac:dyDescent="0.25">
      <c r="A13161" s="4">
        <v>44939.178726851853</v>
      </c>
      <c r="B13161">
        <v>20663162</v>
      </c>
    </row>
    <row r="13162" spans="1:2" x14ac:dyDescent="0.25">
      <c r="A13162" s="4">
        <v>44939.179351851853</v>
      </c>
      <c r="B13162">
        <v>20663165</v>
      </c>
    </row>
    <row r="13163" spans="1:2" x14ac:dyDescent="0.25">
      <c r="A13163" s="4">
        <v>44939.180081018516</v>
      </c>
      <c r="B13163">
        <v>20663170</v>
      </c>
    </row>
    <row r="13164" spans="1:2" x14ac:dyDescent="0.25">
      <c r="A13164" s="4">
        <v>44939.180787037039</v>
      </c>
      <c r="B13164">
        <v>20663176</v>
      </c>
    </row>
    <row r="13165" spans="1:2" x14ac:dyDescent="0.25">
      <c r="A13165" s="4">
        <v>44939.182187500002</v>
      </c>
      <c r="B13165">
        <v>20663188</v>
      </c>
    </row>
    <row r="13166" spans="1:2" x14ac:dyDescent="0.25">
      <c r="A13166" s="4">
        <v>44939.182847222219</v>
      </c>
      <c r="B13166">
        <v>20663193</v>
      </c>
    </row>
    <row r="13167" spans="1:2" x14ac:dyDescent="0.25">
      <c r="A13167" s="4">
        <v>44939.184270833335</v>
      </c>
      <c r="B13167">
        <v>20663227</v>
      </c>
    </row>
    <row r="13168" spans="1:2" x14ac:dyDescent="0.25">
      <c r="A13168" s="4">
        <v>44939.184918981482</v>
      </c>
      <c r="B13168">
        <v>20663251</v>
      </c>
    </row>
    <row r="13169" spans="1:2" x14ac:dyDescent="0.25">
      <c r="A13169" s="4">
        <v>44939.185659722221</v>
      </c>
      <c r="B13169">
        <v>20663277</v>
      </c>
    </row>
    <row r="13170" spans="1:2" x14ac:dyDescent="0.25">
      <c r="A13170" s="4">
        <v>44939.186319444445</v>
      </c>
      <c r="B13170">
        <v>20663301</v>
      </c>
    </row>
    <row r="13171" spans="1:2" x14ac:dyDescent="0.25">
      <c r="A13171" s="4">
        <v>44939.187025462961</v>
      </c>
      <c r="B13171">
        <v>20663327</v>
      </c>
    </row>
    <row r="13172" spans="1:2" x14ac:dyDescent="0.25">
      <c r="A13172" s="4">
        <v>44939.187696759262</v>
      </c>
      <c r="B13172">
        <v>20663353</v>
      </c>
    </row>
    <row r="13173" spans="1:2" x14ac:dyDescent="0.25">
      <c r="A13173" s="4">
        <v>44939.188414351855</v>
      </c>
      <c r="B13173">
        <v>20663381</v>
      </c>
    </row>
    <row r="13174" spans="1:2" x14ac:dyDescent="0.25">
      <c r="A13174" s="4">
        <v>44939.189097222225</v>
      </c>
      <c r="B13174">
        <v>20663408</v>
      </c>
    </row>
    <row r="13175" spans="1:2" x14ac:dyDescent="0.25">
      <c r="A13175" s="4">
        <v>44939.189780092594</v>
      </c>
      <c r="B13175">
        <v>20663435</v>
      </c>
    </row>
    <row r="13176" spans="1:2" x14ac:dyDescent="0.25">
      <c r="A13176" s="4">
        <v>44939.190486111111</v>
      </c>
      <c r="B13176">
        <v>20663463</v>
      </c>
    </row>
    <row r="13177" spans="1:2" x14ac:dyDescent="0.25">
      <c r="A13177" s="4">
        <v>44939.19190972222</v>
      </c>
      <c r="B13177">
        <v>20663520</v>
      </c>
    </row>
    <row r="13178" spans="1:2" x14ac:dyDescent="0.25">
      <c r="A13178" s="4">
        <v>44939.193298611113</v>
      </c>
      <c r="B13178">
        <v>20663575</v>
      </c>
    </row>
    <row r="13179" spans="1:2" x14ac:dyDescent="0.25">
      <c r="A13179" s="4">
        <v>44939.19394675926</v>
      </c>
      <c r="B13179">
        <v>20663602</v>
      </c>
    </row>
    <row r="13180" spans="1:2" x14ac:dyDescent="0.25">
      <c r="A13180" s="4">
        <v>44939.194687499999</v>
      </c>
      <c r="B13180">
        <v>20663632</v>
      </c>
    </row>
    <row r="13181" spans="1:2" x14ac:dyDescent="0.25">
      <c r="A13181" s="4">
        <v>44939.195347222223</v>
      </c>
      <c r="B13181">
        <v>20663659</v>
      </c>
    </row>
    <row r="13182" spans="1:2" x14ac:dyDescent="0.25">
      <c r="A13182" s="4">
        <v>44939.19604166667</v>
      </c>
      <c r="B13182">
        <v>20663691</v>
      </c>
    </row>
    <row r="13183" spans="1:2" x14ac:dyDescent="0.25">
      <c r="A13183" s="4">
        <v>44939.196736111109</v>
      </c>
      <c r="B13183">
        <v>20663727</v>
      </c>
    </row>
    <row r="13184" spans="1:2" x14ac:dyDescent="0.25">
      <c r="A13184" s="4">
        <v>44939.198159722226</v>
      </c>
      <c r="B13184">
        <v>20663804</v>
      </c>
    </row>
    <row r="13185" spans="1:2" x14ac:dyDescent="0.25">
      <c r="A13185" s="4">
        <v>44939.198865740742</v>
      </c>
      <c r="B13185">
        <v>20663841</v>
      </c>
    </row>
    <row r="13186" spans="1:2" x14ac:dyDescent="0.25">
      <c r="A13186" s="4">
        <v>44939.199502314812</v>
      </c>
      <c r="B13186">
        <v>20663870</v>
      </c>
    </row>
    <row r="13187" spans="1:2" x14ac:dyDescent="0.25">
      <c r="A13187" s="4">
        <v>44939.200196759259</v>
      </c>
      <c r="B13187">
        <v>20663899</v>
      </c>
    </row>
    <row r="13188" spans="1:2" x14ac:dyDescent="0.25">
      <c r="A13188" s="4">
        <v>44939.200902777775</v>
      </c>
      <c r="B13188">
        <v>20663927</v>
      </c>
    </row>
    <row r="13189" spans="1:2" x14ac:dyDescent="0.25">
      <c r="A13189" s="4">
        <v>44939.202303240738</v>
      </c>
      <c r="B13189">
        <v>20663980</v>
      </c>
    </row>
    <row r="13190" spans="1:2" x14ac:dyDescent="0.25">
      <c r="A13190" s="4">
        <v>44939.203009259261</v>
      </c>
      <c r="B13190">
        <v>20664007</v>
      </c>
    </row>
    <row r="13191" spans="1:2" x14ac:dyDescent="0.25">
      <c r="A13191" s="4">
        <v>44939.203692129631</v>
      </c>
      <c r="B13191">
        <v>20664031</v>
      </c>
    </row>
    <row r="13192" spans="1:2" x14ac:dyDescent="0.25">
      <c r="A13192" s="4">
        <v>44939.204375000001</v>
      </c>
      <c r="B13192">
        <v>20664057</v>
      </c>
    </row>
    <row r="13193" spans="1:2" x14ac:dyDescent="0.25">
      <c r="A13193" s="4">
        <v>44939.205069444448</v>
      </c>
      <c r="B13193">
        <v>20664082</v>
      </c>
    </row>
    <row r="13194" spans="1:2" x14ac:dyDescent="0.25">
      <c r="A13194" s="4">
        <v>44939.205763888887</v>
      </c>
      <c r="B13194">
        <v>20664109</v>
      </c>
    </row>
    <row r="13195" spans="1:2" x14ac:dyDescent="0.25">
      <c r="A13195" s="4">
        <v>44939.207187499997</v>
      </c>
      <c r="B13195">
        <v>20664161</v>
      </c>
    </row>
    <row r="13196" spans="1:2" x14ac:dyDescent="0.25">
      <c r="A13196" s="4">
        <v>44939.20857638889</v>
      </c>
      <c r="B13196">
        <v>20664212</v>
      </c>
    </row>
    <row r="13197" spans="1:2" x14ac:dyDescent="0.25">
      <c r="A13197" s="4">
        <v>44939.209270833337</v>
      </c>
      <c r="B13197">
        <v>20664237</v>
      </c>
    </row>
    <row r="13198" spans="1:2" x14ac:dyDescent="0.25">
      <c r="A13198" s="4">
        <v>44939.209965277776</v>
      </c>
      <c r="B13198">
        <v>20664262</v>
      </c>
    </row>
    <row r="13199" spans="1:2" x14ac:dyDescent="0.25">
      <c r="A13199" s="4">
        <v>44939.210636574076</v>
      </c>
      <c r="B13199">
        <v>20664286</v>
      </c>
    </row>
    <row r="13200" spans="1:2" x14ac:dyDescent="0.25">
      <c r="A13200" s="4">
        <v>44939.211365740739</v>
      </c>
      <c r="B13200">
        <v>20664312</v>
      </c>
    </row>
    <row r="13201" spans="1:2" x14ac:dyDescent="0.25">
      <c r="A13201" s="4">
        <v>44939.212037037039</v>
      </c>
      <c r="B13201">
        <v>20664335</v>
      </c>
    </row>
    <row r="13202" spans="1:2" x14ac:dyDescent="0.25">
      <c r="A13202" s="4">
        <v>44939.212708333333</v>
      </c>
      <c r="B13202">
        <v>20664359</v>
      </c>
    </row>
    <row r="13203" spans="1:2" x14ac:dyDescent="0.25">
      <c r="A13203" s="4">
        <v>44939.213402777779</v>
      </c>
      <c r="B13203">
        <v>20664383</v>
      </c>
    </row>
    <row r="13204" spans="1:2" x14ac:dyDescent="0.25">
      <c r="A13204" s="4">
        <v>44939.214108796295</v>
      </c>
      <c r="B13204">
        <v>20664406</v>
      </c>
    </row>
    <row r="13205" spans="1:2" x14ac:dyDescent="0.25">
      <c r="A13205" s="4">
        <v>44939.214826388888</v>
      </c>
      <c r="B13205">
        <v>20664431</v>
      </c>
    </row>
    <row r="13206" spans="1:2" x14ac:dyDescent="0.25">
      <c r="A13206" s="4">
        <v>44939.215486111112</v>
      </c>
      <c r="B13206">
        <v>20664453</v>
      </c>
    </row>
    <row r="13207" spans="1:2" x14ac:dyDescent="0.25">
      <c r="A13207" s="4">
        <v>44939.216180555559</v>
      </c>
      <c r="B13207">
        <v>20664476</v>
      </c>
    </row>
    <row r="13208" spans="1:2" x14ac:dyDescent="0.25">
      <c r="A13208" s="4">
        <v>44939.216863425929</v>
      </c>
      <c r="B13208">
        <v>20664498</v>
      </c>
    </row>
    <row r="13209" spans="1:2" x14ac:dyDescent="0.25">
      <c r="A13209" s="4">
        <v>44939.217592592591</v>
      </c>
      <c r="B13209">
        <v>20664523</v>
      </c>
    </row>
    <row r="13210" spans="1:2" x14ac:dyDescent="0.25">
      <c r="A13210" s="4">
        <v>44939.218275462961</v>
      </c>
      <c r="B13210">
        <v>20664546</v>
      </c>
    </row>
    <row r="13211" spans="1:2" x14ac:dyDescent="0.25">
      <c r="A13211" s="4">
        <v>44939.218958333331</v>
      </c>
      <c r="B13211">
        <v>20664569</v>
      </c>
    </row>
    <row r="13212" spans="1:2" x14ac:dyDescent="0.25">
      <c r="A13212" s="4">
        <v>44939.219664351855</v>
      </c>
      <c r="B13212">
        <v>20664592</v>
      </c>
    </row>
    <row r="13213" spans="1:2" x14ac:dyDescent="0.25">
      <c r="A13213" s="4">
        <v>44939.220324074071</v>
      </c>
      <c r="B13213">
        <v>20664614</v>
      </c>
    </row>
    <row r="13214" spans="1:2" x14ac:dyDescent="0.25">
      <c r="A13214" s="4">
        <v>44939.221064814818</v>
      </c>
      <c r="B13214">
        <v>20664639</v>
      </c>
    </row>
    <row r="13215" spans="1:2" x14ac:dyDescent="0.25">
      <c r="A13215" s="4">
        <v>44939.223171296297</v>
      </c>
      <c r="B13215">
        <v>20664709</v>
      </c>
    </row>
    <row r="13216" spans="1:2" x14ac:dyDescent="0.25">
      <c r="A13216" s="4">
        <v>44939.223819444444</v>
      </c>
      <c r="B13216">
        <v>20664731</v>
      </c>
    </row>
    <row r="13217" spans="1:2" x14ac:dyDescent="0.25">
      <c r="A13217" s="4">
        <v>44939.22452546296</v>
      </c>
      <c r="B13217">
        <v>20664754</v>
      </c>
    </row>
    <row r="13218" spans="1:2" x14ac:dyDescent="0.25">
      <c r="A13218" s="4">
        <v>44939.225208333337</v>
      </c>
      <c r="B13218">
        <v>20664777</v>
      </c>
    </row>
    <row r="13219" spans="1:2" x14ac:dyDescent="0.25">
      <c r="A13219" s="4">
        <v>44939.225925925923</v>
      </c>
      <c r="B13219">
        <v>20664800</v>
      </c>
    </row>
    <row r="13220" spans="1:2" x14ac:dyDescent="0.25">
      <c r="A13220" s="4">
        <v>44939.226597222223</v>
      </c>
      <c r="B13220">
        <v>20664821</v>
      </c>
    </row>
    <row r="13221" spans="1:2" x14ac:dyDescent="0.25">
      <c r="A13221" s="4">
        <v>44939.227280092593</v>
      </c>
      <c r="B13221">
        <v>20664841</v>
      </c>
    </row>
    <row r="13222" spans="1:2" x14ac:dyDescent="0.25">
      <c r="A13222" s="4">
        <v>44939.227986111109</v>
      </c>
      <c r="B13222">
        <v>20664862</v>
      </c>
    </row>
    <row r="13223" spans="1:2" x14ac:dyDescent="0.25">
      <c r="A13223" s="4">
        <v>44939.228680555556</v>
      </c>
      <c r="B13223">
        <v>20664883</v>
      </c>
    </row>
    <row r="13224" spans="1:2" x14ac:dyDescent="0.25">
      <c r="A13224" s="4">
        <v>44939.229375000003</v>
      </c>
      <c r="B13224">
        <v>20664904</v>
      </c>
    </row>
    <row r="13225" spans="1:2" x14ac:dyDescent="0.25">
      <c r="A13225" s="4">
        <v>44939.230798611112</v>
      </c>
      <c r="B13225">
        <v>20664948</v>
      </c>
    </row>
    <row r="13226" spans="1:2" x14ac:dyDescent="0.25">
      <c r="A13226" s="4">
        <v>44939.231458333335</v>
      </c>
      <c r="B13226">
        <v>20664969</v>
      </c>
    </row>
    <row r="13227" spans="1:2" x14ac:dyDescent="0.25">
      <c r="A13227" s="4">
        <v>44939.232175925928</v>
      </c>
      <c r="B13227">
        <v>20664991</v>
      </c>
    </row>
    <row r="13228" spans="1:2" x14ac:dyDescent="0.25">
      <c r="A13228" s="4">
        <v>44939.233576388891</v>
      </c>
      <c r="B13228">
        <v>20665033</v>
      </c>
    </row>
    <row r="13229" spans="1:2" x14ac:dyDescent="0.25">
      <c r="A13229" s="4">
        <v>44939.234236111108</v>
      </c>
      <c r="B13229">
        <v>20665054</v>
      </c>
    </row>
    <row r="13230" spans="1:2" x14ac:dyDescent="0.25">
      <c r="A13230" s="4">
        <v>44939.235671296294</v>
      </c>
      <c r="B13230">
        <v>20665098</v>
      </c>
    </row>
    <row r="13231" spans="1:2" x14ac:dyDescent="0.25">
      <c r="A13231" s="4">
        <v>44939.236331018517</v>
      </c>
      <c r="B13231">
        <v>20665119</v>
      </c>
    </row>
    <row r="13232" spans="1:2" x14ac:dyDescent="0.25">
      <c r="A13232" s="4">
        <v>44939.237025462964</v>
      </c>
      <c r="B13232">
        <v>20665140</v>
      </c>
    </row>
    <row r="13233" spans="1:2" x14ac:dyDescent="0.25">
      <c r="A13233" s="4">
        <v>44939.237708333334</v>
      </c>
      <c r="B13233">
        <v>20665161</v>
      </c>
    </row>
    <row r="13234" spans="1:2" x14ac:dyDescent="0.25">
      <c r="A13234" s="4">
        <v>44939.238402777781</v>
      </c>
      <c r="B13234">
        <v>20665182</v>
      </c>
    </row>
    <row r="13235" spans="1:2" x14ac:dyDescent="0.25">
      <c r="A13235" s="4">
        <v>44939.23909722222</v>
      </c>
      <c r="B13235">
        <v>20665203</v>
      </c>
    </row>
    <row r="13236" spans="1:2" x14ac:dyDescent="0.25">
      <c r="A13236" s="4">
        <v>44939.239814814813</v>
      </c>
      <c r="B13236">
        <v>20665225</v>
      </c>
    </row>
    <row r="13237" spans="1:2" x14ac:dyDescent="0.25">
      <c r="A13237" s="4">
        <v>44939.240486111114</v>
      </c>
      <c r="B13237">
        <v>20665245</v>
      </c>
    </row>
    <row r="13238" spans="1:2" x14ac:dyDescent="0.25">
      <c r="A13238" s="4">
        <v>44939.241180555553</v>
      </c>
      <c r="B13238">
        <v>20665265</v>
      </c>
    </row>
    <row r="13239" spans="1:2" x14ac:dyDescent="0.25">
      <c r="A13239" s="4">
        <v>44939.241851851853</v>
      </c>
      <c r="B13239">
        <v>20665284</v>
      </c>
    </row>
    <row r="13240" spans="1:2" x14ac:dyDescent="0.25">
      <c r="A13240" s="4">
        <v>44939.243993055556</v>
      </c>
      <c r="B13240">
        <v>20665345</v>
      </c>
    </row>
    <row r="13241" spans="1:2" x14ac:dyDescent="0.25">
      <c r="A13241" s="4">
        <v>44939.246076388888</v>
      </c>
      <c r="B13241">
        <v>20665404</v>
      </c>
    </row>
    <row r="13242" spans="1:2" x14ac:dyDescent="0.25">
      <c r="A13242" s="4">
        <v>44939.246736111112</v>
      </c>
      <c r="B13242">
        <v>20665423</v>
      </c>
    </row>
    <row r="13243" spans="1:2" x14ac:dyDescent="0.25">
      <c r="A13243" s="4">
        <v>44939.247430555559</v>
      </c>
      <c r="B13243">
        <v>20665442</v>
      </c>
    </row>
    <row r="13244" spans="1:2" x14ac:dyDescent="0.25">
      <c r="A13244" s="4">
        <v>44939.248854166668</v>
      </c>
      <c r="B13244">
        <v>20665482</v>
      </c>
    </row>
    <row r="13245" spans="1:2" x14ac:dyDescent="0.25">
      <c r="A13245" s="4">
        <v>44939.249502314815</v>
      </c>
      <c r="B13245">
        <v>20665501</v>
      </c>
    </row>
    <row r="13246" spans="1:2" x14ac:dyDescent="0.25">
      <c r="A13246" s="4">
        <v>44939.250243055554</v>
      </c>
      <c r="B13246">
        <v>20665521</v>
      </c>
    </row>
    <row r="13247" spans="1:2" x14ac:dyDescent="0.25">
      <c r="A13247" s="4">
        <v>44939.250902777778</v>
      </c>
      <c r="B13247">
        <v>20665540</v>
      </c>
    </row>
    <row r="13248" spans="1:2" x14ac:dyDescent="0.25">
      <c r="A13248" s="4">
        <v>44939.251597222225</v>
      </c>
      <c r="B13248">
        <v>20665560</v>
      </c>
    </row>
    <row r="13249" spans="1:2" x14ac:dyDescent="0.25">
      <c r="A13249" s="4">
        <v>44939.252303240741</v>
      </c>
      <c r="B13249">
        <v>20665580</v>
      </c>
    </row>
    <row r="13250" spans="1:2" x14ac:dyDescent="0.25">
      <c r="A13250" s="4">
        <v>44939.254421296297</v>
      </c>
      <c r="B13250">
        <v>20665638</v>
      </c>
    </row>
    <row r="13251" spans="1:2" x14ac:dyDescent="0.25">
      <c r="A13251" s="4">
        <v>44939.25508101852</v>
      </c>
      <c r="B13251">
        <v>20665657</v>
      </c>
    </row>
    <row r="13252" spans="1:2" x14ac:dyDescent="0.25">
      <c r="A13252" s="4">
        <v>44939.25577546296</v>
      </c>
      <c r="B13252">
        <v>20665676</v>
      </c>
    </row>
    <row r="13253" spans="1:2" x14ac:dyDescent="0.25">
      <c r="A13253" s="4">
        <v>44939.256458333337</v>
      </c>
      <c r="B13253">
        <v>20665695</v>
      </c>
    </row>
    <row r="13254" spans="1:2" x14ac:dyDescent="0.25">
      <c r="A13254" s="4">
        <v>44939.257152777776</v>
      </c>
      <c r="B13254">
        <v>20665714</v>
      </c>
    </row>
    <row r="13255" spans="1:2" x14ac:dyDescent="0.25">
      <c r="A13255" s="4">
        <v>44939.258576388886</v>
      </c>
      <c r="B13255">
        <v>20665754</v>
      </c>
    </row>
    <row r="13256" spans="1:2" x14ac:dyDescent="0.25">
      <c r="A13256" s="4">
        <v>44939.259247685186</v>
      </c>
      <c r="B13256">
        <v>20665773</v>
      </c>
    </row>
    <row r="13257" spans="1:2" x14ac:dyDescent="0.25">
      <c r="A13257" s="4">
        <v>44939.25990740741</v>
      </c>
      <c r="B13257">
        <v>20665792</v>
      </c>
    </row>
    <row r="13258" spans="1:2" x14ac:dyDescent="0.25">
      <c r="A13258" s="4">
        <v>44939.260648148149</v>
      </c>
      <c r="B13258">
        <v>20665813</v>
      </c>
    </row>
    <row r="13259" spans="1:2" x14ac:dyDescent="0.25">
      <c r="A13259" s="4">
        <v>44939.261331018519</v>
      </c>
      <c r="B13259">
        <v>20665832</v>
      </c>
    </row>
    <row r="13260" spans="1:2" x14ac:dyDescent="0.25">
      <c r="A13260" s="4">
        <v>44939.262743055559</v>
      </c>
      <c r="B13260">
        <v>20665871</v>
      </c>
    </row>
    <row r="13261" spans="1:2" x14ac:dyDescent="0.25">
      <c r="A13261" s="4">
        <v>44939.263402777775</v>
      </c>
      <c r="B13261">
        <v>20665889</v>
      </c>
    </row>
    <row r="13262" spans="1:2" x14ac:dyDescent="0.25">
      <c r="A13262" s="4">
        <v>44939.264097222222</v>
      </c>
      <c r="B13262">
        <v>20665909</v>
      </c>
    </row>
    <row r="13263" spans="1:2" x14ac:dyDescent="0.25">
      <c r="A13263" s="4">
        <v>44939.264791666668</v>
      </c>
      <c r="B13263">
        <v>20665929</v>
      </c>
    </row>
    <row r="13264" spans="1:2" x14ac:dyDescent="0.25">
      <c r="A13264" s="4">
        <v>44939.265497685185</v>
      </c>
      <c r="B13264">
        <v>20665948</v>
      </c>
    </row>
    <row r="13265" spans="1:2" x14ac:dyDescent="0.25">
      <c r="A13265" s="4">
        <v>44939.266180555554</v>
      </c>
      <c r="B13265">
        <v>20665968</v>
      </c>
    </row>
    <row r="13266" spans="1:2" x14ac:dyDescent="0.25">
      <c r="A13266" s="4">
        <v>44939.266898148147</v>
      </c>
      <c r="B13266">
        <v>20665987</v>
      </c>
    </row>
    <row r="13267" spans="1:2" x14ac:dyDescent="0.25">
      <c r="A13267" s="4">
        <v>44939.267604166664</v>
      </c>
      <c r="B13267">
        <v>20666006</v>
      </c>
    </row>
    <row r="13268" spans="1:2" x14ac:dyDescent="0.25">
      <c r="A13268" s="4">
        <v>44939.268275462964</v>
      </c>
      <c r="B13268">
        <v>20666025</v>
      </c>
    </row>
    <row r="13269" spans="1:2" x14ac:dyDescent="0.25">
      <c r="A13269" s="4">
        <v>44939.268958333334</v>
      </c>
      <c r="B13269">
        <v>20666044</v>
      </c>
    </row>
    <row r="13270" spans="1:2" x14ac:dyDescent="0.25">
      <c r="A13270" s="4">
        <v>44939.269652777781</v>
      </c>
      <c r="B13270">
        <v>20666062</v>
      </c>
    </row>
    <row r="13271" spans="1:2" x14ac:dyDescent="0.25">
      <c r="A13271" s="4">
        <v>44939.27107638889</v>
      </c>
      <c r="B13271">
        <v>20666101</v>
      </c>
    </row>
    <row r="13272" spans="1:2" x14ac:dyDescent="0.25">
      <c r="A13272" s="4">
        <v>44939.272465277776</v>
      </c>
      <c r="B13272">
        <v>20666139</v>
      </c>
    </row>
    <row r="13273" spans="1:2" x14ac:dyDescent="0.25">
      <c r="A13273" s="4">
        <v>44939.273148148146</v>
      </c>
      <c r="B13273">
        <v>20666158</v>
      </c>
    </row>
    <row r="13274" spans="1:2" x14ac:dyDescent="0.25">
      <c r="A13274" s="4">
        <v>44939.273831018516</v>
      </c>
      <c r="B13274">
        <v>20666177</v>
      </c>
    </row>
    <row r="13275" spans="1:2" x14ac:dyDescent="0.25">
      <c r="A13275" s="4">
        <v>44939.274513888886</v>
      </c>
      <c r="B13275">
        <v>20666195</v>
      </c>
    </row>
    <row r="13276" spans="1:2" x14ac:dyDescent="0.25">
      <c r="A13276" s="4">
        <v>44939.275208333333</v>
      </c>
      <c r="B13276">
        <v>20666214</v>
      </c>
    </row>
    <row r="13277" spans="1:2" x14ac:dyDescent="0.25">
      <c r="A13277" s="4">
        <v>44939.276620370372</v>
      </c>
      <c r="B13277">
        <v>20666253</v>
      </c>
    </row>
    <row r="13278" spans="1:2" x14ac:dyDescent="0.25">
      <c r="A13278" s="4">
        <v>44939.278020833335</v>
      </c>
      <c r="B13278">
        <v>20666292</v>
      </c>
    </row>
    <row r="13279" spans="1:2" x14ac:dyDescent="0.25">
      <c r="A13279" s="4">
        <v>44939.278680555559</v>
      </c>
      <c r="B13279">
        <v>20666310</v>
      </c>
    </row>
    <row r="13280" spans="1:2" x14ac:dyDescent="0.25">
      <c r="A13280" s="4">
        <v>44939.279409722221</v>
      </c>
      <c r="B13280">
        <v>20666338</v>
      </c>
    </row>
    <row r="13281" spans="1:2" x14ac:dyDescent="0.25">
      <c r="A13281" s="4">
        <v>44939.280069444445</v>
      </c>
      <c r="B13281">
        <v>20666364</v>
      </c>
    </row>
    <row r="13282" spans="1:2" x14ac:dyDescent="0.25">
      <c r="A13282" s="4">
        <v>44939.281493055554</v>
      </c>
      <c r="B13282">
        <v>20666420</v>
      </c>
    </row>
    <row r="13283" spans="1:2" x14ac:dyDescent="0.25">
      <c r="A13283" s="4">
        <v>44939.282141203701</v>
      </c>
      <c r="B13283">
        <v>20666445</v>
      </c>
    </row>
    <row r="13284" spans="1:2" x14ac:dyDescent="0.25">
      <c r="A13284" s="4">
        <v>44939.282847222225</v>
      </c>
      <c r="B13284">
        <v>20666465</v>
      </c>
    </row>
    <row r="13285" spans="1:2" x14ac:dyDescent="0.25">
      <c r="A13285" s="4">
        <v>44939.283530092594</v>
      </c>
      <c r="B13285">
        <v>20666484</v>
      </c>
    </row>
    <row r="13286" spans="1:2" x14ac:dyDescent="0.25">
      <c r="A13286" s="4">
        <v>44939.284224537034</v>
      </c>
      <c r="B13286">
        <v>20666503</v>
      </c>
    </row>
    <row r="13287" spans="1:2" x14ac:dyDescent="0.25">
      <c r="A13287" s="4">
        <v>44939.286365740743</v>
      </c>
      <c r="B13287">
        <v>20666560</v>
      </c>
    </row>
    <row r="13288" spans="1:2" x14ac:dyDescent="0.25">
      <c r="A13288" s="4">
        <v>44939.28702546296</v>
      </c>
      <c r="B13288">
        <v>20666578</v>
      </c>
    </row>
    <row r="13289" spans="1:2" x14ac:dyDescent="0.25">
      <c r="A13289" s="4">
        <v>44939.287719907406</v>
      </c>
      <c r="B13289">
        <v>20666596</v>
      </c>
    </row>
    <row r="13290" spans="1:2" x14ac:dyDescent="0.25">
      <c r="A13290" s="4">
        <v>44939.289120370369</v>
      </c>
      <c r="B13290">
        <v>20666634</v>
      </c>
    </row>
    <row r="13291" spans="1:2" x14ac:dyDescent="0.25">
      <c r="A13291" s="4">
        <v>44939.28979166667</v>
      </c>
      <c r="B13291">
        <v>20666652</v>
      </c>
    </row>
    <row r="13292" spans="1:2" x14ac:dyDescent="0.25">
      <c r="A13292" s="4">
        <v>44939.290486111109</v>
      </c>
      <c r="B13292">
        <v>20666670</v>
      </c>
    </row>
    <row r="13293" spans="1:2" x14ac:dyDescent="0.25">
      <c r="A13293" s="4">
        <v>44939.291909722226</v>
      </c>
      <c r="B13293">
        <v>20666709</v>
      </c>
    </row>
    <row r="13294" spans="1:2" x14ac:dyDescent="0.25">
      <c r="A13294" s="4">
        <v>44939.292592592596</v>
      </c>
      <c r="B13294">
        <v>20666728</v>
      </c>
    </row>
    <row r="13295" spans="1:2" x14ac:dyDescent="0.25">
      <c r="A13295" s="4">
        <v>44939.293275462966</v>
      </c>
      <c r="B13295">
        <v>20666747</v>
      </c>
    </row>
    <row r="13296" spans="1:2" x14ac:dyDescent="0.25">
      <c r="A13296" s="4">
        <v>44939.293981481482</v>
      </c>
      <c r="B13296">
        <v>20666765</v>
      </c>
    </row>
    <row r="13297" spans="1:2" x14ac:dyDescent="0.25">
      <c r="A13297" s="4">
        <v>44939.294652777775</v>
      </c>
      <c r="B13297">
        <v>20666783</v>
      </c>
    </row>
    <row r="13298" spans="1:2" x14ac:dyDescent="0.25">
      <c r="A13298" s="4">
        <v>44939.296087962961</v>
      </c>
      <c r="B13298">
        <v>20666821</v>
      </c>
    </row>
    <row r="13299" spans="1:2" x14ac:dyDescent="0.25">
      <c r="A13299" s="4">
        <v>44939.296736111108</v>
      </c>
      <c r="B13299">
        <v>20666838</v>
      </c>
    </row>
    <row r="13300" spans="1:2" x14ac:dyDescent="0.25">
      <c r="A13300" s="4">
        <v>44939.297453703701</v>
      </c>
      <c r="B13300">
        <v>20666857</v>
      </c>
    </row>
    <row r="13301" spans="1:2" x14ac:dyDescent="0.25">
      <c r="A13301" s="4">
        <v>44939.298148148147</v>
      </c>
      <c r="B13301">
        <v>20666876</v>
      </c>
    </row>
    <row r="13302" spans="1:2" x14ac:dyDescent="0.25">
      <c r="A13302" s="4">
        <v>44939.298819444448</v>
      </c>
      <c r="B13302">
        <v>20666895</v>
      </c>
    </row>
    <row r="13303" spans="1:2" x14ac:dyDescent="0.25">
      <c r="A13303" s="4">
        <v>44939.299502314818</v>
      </c>
      <c r="B13303">
        <v>20666913</v>
      </c>
    </row>
    <row r="13304" spans="1:2" x14ac:dyDescent="0.25">
      <c r="A13304" s="4">
        <v>44939.300208333334</v>
      </c>
      <c r="B13304">
        <v>20666932</v>
      </c>
    </row>
    <row r="13305" spans="1:2" x14ac:dyDescent="0.25">
      <c r="A13305" s="4">
        <v>44939.302314814813</v>
      </c>
      <c r="B13305">
        <v>20666990</v>
      </c>
    </row>
    <row r="13306" spans="1:2" x14ac:dyDescent="0.25">
      <c r="A13306" s="4">
        <v>44939.303715277776</v>
      </c>
      <c r="B13306">
        <v>20667029</v>
      </c>
    </row>
    <row r="13307" spans="1:2" x14ac:dyDescent="0.25">
      <c r="A13307" s="4">
        <v>44939.304375</v>
      </c>
      <c r="B13307">
        <v>20667047</v>
      </c>
    </row>
    <row r="13308" spans="1:2" x14ac:dyDescent="0.25">
      <c r="A13308" s="4">
        <v>44939.305069444446</v>
      </c>
      <c r="B13308">
        <v>20667066</v>
      </c>
    </row>
    <row r="13309" spans="1:2" x14ac:dyDescent="0.25">
      <c r="A13309" s="4">
        <v>44939.305763888886</v>
      </c>
      <c r="B13309">
        <v>20667086</v>
      </c>
    </row>
    <row r="13310" spans="1:2" x14ac:dyDescent="0.25">
      <c r="A13310" s="4">
        <v>44939.306458333333</v>
      </c>
      <c r="B13310">
        <v>20667105</v>
      </c>
    </row>
    <row r="13311" spans="1:2" x14ac:dyDescent="0.25">
      <c r="A13311" s="4">
        <v>44939.307164351849</v>
      </c>
      <c r="B13311">
        <v>20667126</v>
      </c>
    </row>
    <row r="13312" spans="1:2" x14ac:dyDescent="0.25">
      <c r="A13312" s="4">
        <v>44939.307858796295</v>
      </c>
      <c r="B13312">
        <v>20667146</v>
      </c>
    </row>
    <row r="13313" spans="1:2" x14ac:dyDescent="0.25">
      <c r="A13313" s="4">
        <v>44939.308541666665</v>
      </c>
      <c r="B13313">
        <v>20667165</v>
      </c>
    </row>
    <row r="13314" spans="1:2" x14ac:dyDescent="0.25">
      <c r="A13314" s="4">
        <v>44939.309212962966</v>
      </c>
      <c r="B13314">
        <v>20667185</v>
      </c>
    </row>
    <row r="13315" spans="1:2" x14ac:dyDescent="0.25">
      <c r="A13315" s="4">
        <v>44939.309953703705</v>
      </c>
      <c r="B13315">
        <v>20667207</v>
      </c>
    </row>
    <row r="13316" spans="1:2" x14ac:dyDescent="0.25">
      <c r="A13316" s="4">
        <v>44939.310624999998</v>
      </c>
      <c r="B13316">
        <v>20667226</v>
      </c>
    </row>
    <row r="13317" spans="1:2" x14ac:dyDescent="0.25">
      <c r="A13317" s="4">
        <v>44939.311319444445</v>
      </c>
      <c r="B13317">
        <v>20667247</v>
      </c>
    </row>
    <row r="13318" spans="1:2" x14ac:dyDescent="0.25">
      <c r="A13318" s="4">
        <v>44939.312002314815</v>
      </c>
      <c r="B13318">
        <v>20667267</v>
      </c>
    </row>
    <row r="13319" spans="1:2" x14ac:dyDescent="0.25">
      <c r="A13319" s="4">
        <v>44939.312719907408</v>
      </c>
      <c r="B13319">
        <v>20667288</v>
      </c>
    </row>
    <row r="13320" spans="1:2" x14ac:dyDescent="0.25">
      <c r="A13320" s="4">
        <v>44939.313414351855</v>
      </c>
      <c r="B13320">
        <v>20667309</v>
      </c>
    </row>
    <row r="13321" spans="1:2" x14ac:dyDescent="0.25">
      <c r="A13321" s="4">
        <v>44939.314097222225</v>
      </c>
      <c r="B13321">
        <v>20667330</v>
      </c>
    </row>
    <row r="13322" spans="1:2" x14ac:dyDescent="0.25">
      <c r="A13322" s="4">
        <v>44939.316192129627</v>
      </c>
      <c r="B13322">
        <v>20667397</v>
      </c>
    </row>
    <row r="13323" spans="1:2" x14ac:dyDescent="0.25">
      <c r="A13323" s="4">
        <v>44939.316863425927</v>
      </c>
      <c r="B13323">
        <v>20667428</v>
      </c>
    </row>
    <row r="13324" spans="1:2" x14ac:dyDescent="0.25">
      <c r="A13324" s="4">
        <v>44939.317569444444</v>
      </c>
      <c r="B13324">
        <v>20667451</v>
      </c>
    </row>
    <row r="13325" spans="1:2" x14ac:dyDescent="0.25">
      <c r="A13325" s="4">
        <v>44939.318287037036</v>
      </c>
      <c r="B13325">
        <v>20667476</v>
      </c>
    </row>
    <row r="13326" spans="1:2" x14ac:dyDescent="0.25">
      <c r="A13326" s="4">
        <v>44939.318993055553</v>
      </c>
      <c r="B13326">
        <v>20667500</v>
      </c>
    </row>
    <row r="13327" spans="1:2" x14ac:dyDescent="0.25">
      <c r="A13327" s="4">
        <v>44939.319652777776</v>
      </c>
      <c r="B13327">
        <v>20667523</v>
      </c>
    </row>
    <row r="13328" spans="1:2" x14ac:dyDescent="0.25">
      <c r="A13328" s="4">
        <v>44939.3203587963</v>
      </c>
      <c r="B13328">
        <v>20667548</v>
      </c>
    </row>
    <row r="13329" spans="1:2" x14ac:dyDescent="0.25">
      <c r="A13329" s="4">
        <v>44939.321770833332</v>
      </c>
      <c r="B13329">
        <v>20667609</v>
      </c>
    </row>
    <row r="13330" spans="1:2" x14ac:dyDescent="0.25">
      <c r="A13330" s="4">
        <v>44939.322453703702</v>
      </c>
      <c r="B13330">
        <v>20667632</v>
      </c>
    </row>
    <row r="13331" spans="1:2" x14ac:dyDescent="0.25">
      <c r="A13331" s="4">
        <v>44939.323159722226</v>
      </c>
      <c r="B13331">
        <v>20667656</v>
      </c>
    </row>
    <row r="13332" spans="1:2" x14ac:dyDescent="0.25">
      <c r="A13332" s="4">
        <v>44939.323807870373</v>
      </c>
      <c r="B13332">
        <v>20667678</v>
      </c>
    </row>
    <row r="13333" spans="1:2" x14ac:dyDescent="0.25">
      <c r="A13333" s="4">
        <v>44939.325243055559</v>
      </c>
      <c r="B13333">
        <v>20667726</v>
      </c>
    </row>
    <row r="13334" spans="1:2" x14ac:dyDescent="0.25">
      <c r="A13334" s="4">
        <v>44939.325902777775</v>
      </c>
      <c r="B13334">
        <v>20667749</v>
      </c>
    </row>
    <row r="13335" spans="1:2" x14ac:dyDescent="0.25">
      <c r="A13335" s="4">
        <v>44939.326608796298</v>
      </c>
      <c r="B13335">
        <v>20667773</v>
      </c>
    </row>
    <row r="13336" spans="1:2" x14ac:dyDescent="0.25">
      <c r="A13336" s="4">
        <v>44939.328715277778</v>
      </c>
      <c r="B13336">
        <v>20667844</v>
      </c>
    </row>
    <row r="13337" spans="1:2" x14ac:dyDescent="0.25">
      <c r="A13337" s="4">
        <v>44939.330104166664</v>
      </c>
      <c r="B13337">
        <v>20667890</v>
      </c>
    </row>
    <row r="13338" spans="1:2" x14ac:dyDescent="0.25">
      <c r="A13338" s="4">
        <v>44939.330763888887</v>
      </c>
      <c r="B13338">
        <v>20667910</v>
      </c>
    </row>
    <row r="13339" spans="1:2" x14ac:dyDescent="0.25">
      <c r="A13339" s="4">
        <v>44939.331458333334</v>
      </c>
      <c r="B13339">
        <v>20667932</v>
      </c>
    </row>
    <row r="13340" spans="1:2" x14ac:dyDescent="0.25">
      <c r="A13340" s="4">
        <v>44939.332199074073</v>
      </c>
      <c r="B13340">
        <v>20667955</v>
      </c>
    </row>
    <row r="13341" spans="1:2" x14ac:dyDescent="0.25">
      <c r="A13341" s="4">
        <v>44939.334236111114</v>
      </c>
      <c r="B13341">
        <v>20668021</v>
      </c>
    </row>
    <row r="13342" spans="1:2" x14ac:dyDescent="0.25">
      <c r="A13342" s="4">
        <v>44939.334918981483</v>
      </c>
      <c r="B13342">
        <v>20668043</v>
      </c>
    </row>
    <row r="13343" spans="1:2" x14ac:dyDescent="0.25">
      <c r="A13343" s="4">
        <v>44939.335625</v>
      </c>
      <c r="B13343">
        <v>20668068</v>
      </c>
    </row>
    <row r="13344" spans="1:2" x14ac:dyDescent="0.25">
      <c r="A13344" s="4">
        <v>44939.336331018516</v>
      </c>
      <c r="B13344">
        <v>20668090</v>
      </c>
    </row>
    <row r="13345" spans="1:2" x14ac:dyDescent="0.25">
      <c r="A13345" s="4">
        <v>44939.337025462963</v>
      </c>
      <c r="B13345">
        <v>20668113</v>
      </c>
    </row>
    <row r="13346" spans="1:2" x14ac:dyDescent="0.25">
      <c r="A13346" s="4">
        <v>44939.337708333333</v>
      </c>
      <c r="B13346">
        <v>20668137</v>
      </c>
    </row>
    <row r="13347" spans="1:2" x14ac:dyDescent="0.25">
      <c r="A13347" s="4">
        <v>44939.338414351849</v>
      </c>
      <c r="B13347">
        <v>20668159</v>
      </c>
    </row>
    <row r="13348" spans="1:2" x14ac:dyDescent="0.25">
      <c r="A13348" s="4">
        <v>44939.339826388888</v>
      </c>
      <c r="B13348">
        <v>20668214</v>
      </c>
    </row>
    <row r="13349" spans="1:2" x14ac:dyDescent="0.25">
      <c r="A13349" s="4">
        <v>44939.340509259258</v>
      </c>
      <c r="B13349">
        <v>20668242</v>
      </c>
    </row>
    <row r="13350" spans="1:2" x14ac:dyDescent="0.25">
      <c r="A13350" s="4">
        <v>44939.341215277775</v>
      </c>
      <c r="B13350">
        <v>20668264</v>
      </c>
    </row>
    <row r="13351" spans="1:2" x14ac:dyDescent="0.25">
      <c r="A13351" s="4">
        <v>44939.341886574075</v>
      </c>
      <c r="B13351">
        <v>20668286</v>
      </c>
    </row>
    <row r="13352" spans="1:2" x14ac:dyDescent="0.25">
      <c r="A13352" s="4">
        <v>44939.342569444445</v>
      </c>
      <c r="B13352">
        <v>20668307</v>
      </c>
    </row>
    <row r="13353" spans="1:2" x14ac:dyDescent="0.25">
      <c r="A13353" s="4">
        <v>44939.343993055554</v>
      </c>
      <c r="B13353">
        <v>20668359</v>
      </c>
    </row>
    <row r="13354" spans="1:2" x14ac:dyDescent="0.25">
      <c r="A13354" s="4">
        <v>44939.344652777778</v>
      </c>
      <c r="B13354">
        <v>20668386</v>
      </c>
    </row>
    <row r="13355" spans="1:2" x14ac:dyDescent="0.25">
      <c r="A13355" s="4">
        <v>44939.345347222225</v>
      </c>
      <c r="B13355">
        <v>20668408</v>
      </c>
    </row>
    <row r="13356" spans="1:2" x14ac:dyDescent="0.25">
      <c r="A13356" s="4">
        <v>44939.346041666664</v>
      </c>
      <c r="B13356">
        <v>20668433</v>
      </c>
    </row>
    <row r="13357" spans="1:2" x14ac:dyDescent="0.25">
      <c r="A13357" s="4">
        <v>44939.346770833334</v>
      </c>
      <c r="B13357">
        <v>20668459</v>
      </c>
    </row>
    <row r="13358" spans="1:2" x14ac:dyDescent="0.25">
      <c r="A13358" s="4">
        <v>44939.347430555557</v>
      </c>
      <c r="B13358">
        <v>20668483</v>
      </c>
    </row>
    <row r="13359" spans="1:2" x14ac:dyDescent="0.25">
      <c r="A13359" s="4">
        <v>44939.348124999997</v>
      </c>
      <c r="B13359">
        <v>20668507</v>
      </c>
    </row>
    <row r="13360" spans="1:2" x14ac:dyDescent="0.25">
      <c r="A13360" s="4">
        <v>44939.348807870374</v>
      </c>
      <c r="B13360">
        <v>20668530</v>
      </c>
    </row>
    <row r="13361" spans="1:2" x14ac:dyDescent="0.25">
      <c r="A13361" s="4">
        <v>44939.350243055553</v>
      </c>
      <c r="B13361">
        <v>20668579</v>
      </c>
    </row>
    <row r="13362" spans="1:2" x14ac:dyDescent="0.25">
      <c r="A13362" s="4">
        <v>44939.351643518516</v>
      </c>
      <c r="B13362">
        <v>20668626</v>
      </c>
    </row>
    <row r="13363" spans="1:2" x14ac:dyDescent="0.25">
      <c r="A13363" s="4">
        <v>44939.35229166667</v>
      </c>
      <c r="B13363">
        <v>20668648</v>
      </c>
    </row>
    <row r="13364" spans="1:2" x14ac:dyDescent="0.25">
      <c r="A13364" s="4">
        <v>44939.352997685186</v>
      </c>
      <c r="B13364">
        <v>20668672</v>
      </c>
    </row>
    <row r="13365" spans="1:2" x14ac:dyDescent="0.25">
      <c r="A13365" s="4">
        <v>44939.353680555556</v>
      </c>
      <c r="B13365">
        <v>20668695</v>
      </c>
    </row>
    <row r="13366" spans="1:2" x14ac:dyDescent="0.25">
      <c r="A13366" s="4">
        <v>44939.354398148149</v>
      </c>
      <c r="B13366">
        <v>20668720</v>
      </c>
    </row>
    <row r="13367" spans="1:2" x14ac:dyDescent="0.25">
      <c r="A13367" s="4">
        <v>44939.355069444442</v>
      </c>
      <c r="B13367">
        <v>20668743</v>
      </c>
    </row>
    <row r="13368" spans="1:2" x14ac:dyDescent="0.25">
      <c r="A13368" s="4">
        <v>44939.355775462966</v>
      </c>
      <c r="B13368">
        <v>20668767</v>
      </c>
    </row>
    <row r="13369" spans="1:2" x14ac:dyDescent="0.25">
      <c r="A13369" s="4">
        <v>44939.357187499998</v>
      </c>
      <c r="B13369">
        <v>20668816</v>
      </c>
    </row>
    <row r="13370" spans="1:2" x14ac:dyDescent="0.25">
      <c r="A13370" s="4">
        <v>44939.358576388891</v>
      </c>
      <c r="B13370">
        <v>20668863</v>
      </c>
    </row>
    <row r="13371" spans="1:2" x14ac:dyDescent="0.25">
      <c r="A13371" s="4">
        <v>44939.359224537038</v>
      </c>
      <c r="B13371">
        <v>20668885</v>
      </c>
    </row>
    <row r="13372" spans="1:2" x14ac:dyDescent="0.25">
      <c r="A13372" s="4">
        <v>44939.361354166664</v>
      </c>
      <c r="B13372">
        <v>20668956</v>
      </c>
    </row>
    <row r="13373" spans="1:2" x14ac:dyDescent="0.25">
      <c r="A13373" s="4">
        <v>44939.362743055557</v>
      </c>
      <c r="B13373">
        <v>20669015</v>
      </c>
    </row>
    <row r="13374" spans="1:2" x14ac:dyDescent="0.25">
      <c r="A13374" s="4">
        <v>44939.363391203704</v>
      </c>
      <c r="B13374">
        <v>20669044</v>
      </c>
    </row>
    <row r="13375" spans="1:2" x14ac:dyDescent="0.25">
      <c r="A13375" s="4">
        <v>44939.36409722222</v>
      </c>
      <c r="B13375">
        <v>20669077</v>
      </c>
    </row>
    <row r="13376" spans="1:2" x14ac:dyDescent="0.25">
      <c r="A13376" s="4">
        <v>44939.365520833337</v>
      </c>
      <c r="B13376">
        <v>20669139</v>
      </c>
    </row>
    <row r="13377" spans="1:2" x14ac:dyDescent="0.25">
      <c r="A13377" s="4">
        <v>44939.3669212963</v>
      </c>
      <c r="B13377">
        <v>20669187</v>
      </c>
    </row>
    <row r="13378" spans="1:2" x14ac:dyDescent="0.25">
      <c r="A13378" s="4">
        <v>44939.367581018516</v>
      </c>
      <c r="B13378">
        <v>20669209</v>
      </c>
    </row>
    <row r="13379" spans="1:2" x14ac:dyDescent="0.25">
      <c r="A13379" s="4">
        <v>44939.368263888886</v>
      </c>
      <c r="B13379">
        <v>20669233</v>
      </c>
    </row>
    <row r="13380" spans="1:2" x14ac:dyDescent="0.25">
      <c r="A13380" s="4">
        <v>44939.368946759256</v>
      </c>
      <c r="B13380">
        <v>20669256</v>
      </c>
    </row>
    <row r="13381" spans="1:2" x14ac:dyDescent="0.25">
      <c r="A13381" s="4">
        <v>44939.372453703705</v>
      </c>
      <c r="B13381">
        <v>20669377</v>
      </c>
    </row>
    <row r="13382" spans="1:2" x14ac:dyDescent="0.25">
      <c r="A13382" s="4">
        <v>44939.373854166668</v>
      </c>
      <c r="B13382">
        <v>20669427</v>
      </c>
    </row>
    <row r="13383" spans="1:2" x14ac:dyDescent="0.25">
      <c r="A13383" s="4">
        <v>44939.375243055554</v>
      </c>
      <c r="B13383">
        <v>20669477</v>
      </c>
    </row>
    <row r="13384" spans="1:2" x14ac:dyDescent="0.25">
      <c r="A13384" s="4">
        <v>44939.375937500001</v>
      </c>
      <c r="B13384">
        <v>20669502</v>
      </c>
    </row>
    <row r="13385" spans="1:2" x14ac:dyDescent="0.25">
      <c r="A13385" s="4">
        <v>44939.376597222225</v>
      </c>
      <c r="B13385">
        <v>20669525</v>
      </c>
    </row>
    <row r="13386" spans="1:2" x14ac:dyDescent="0.25">
      <c r="A13386" s="4">
        <v>44939.377303240741</v>
      </c>
      <c r="B13386">
        <v>20669550</v>
      </c>
    </row>
    <row r="13387" spans="1:2" x14ac:dyDescent="0.25">
      <c r="A13387" s="4">
        <v>44939.377986111111</v>
      </c>
      <c r="B13387">
        <v>20669575</v>
      </c>
    </row>
    <row r="13388" spans="1:2" x14ac:dyDescent="0.25">
      <c r="A13388" s="4">
        <v>44939.379421296297</v>
      </c>
      <c r="B13388">
        <v>20669626</v>
      </c>
    </row>
    <row r="13389" spans="1:2" x14ac:dyDescent="0.25">
      <c r="A13389" s="4">
        <v>44939.380057870374</v>
      </c>
      <c r="B13389">
        <v>20669649</v>
      </c>
    </row>
    <row r="13390" spans="1:2" x14ac:dyDescent="0.25">
      <c r="A13390" s="4">
        <v>44939.381493055553</v>
      </c>
      <c r="B13390">
        <v>20669699</v>
      </c>
    </row>
    <row r="13391" spans="1:2" x14ac:dyDescent="0.25">
      <c r="A13391" s="4">
        <v>44939.382152777776</v>
      </c>
      <c r="B13391">
        <v>20669723</v>
      </c>
    </row>
    <row r="13392" spans="1:2" x14ac:dyDescent="0.25">
      <c r="A13392" s="4">
        <v>44939.383576388886</v>
      </c>
      <c r="B13392">
        <v>20669774</v>
      </c>
    </row>
    <row r="13393" spans="1:2" x14ac:dyDescent="0.25">
      <c r="A13393" s="4">
        <v>44939.384236111109</v>
      </c>
      <c r="B13393">
        <v>20669798</v>
      </c>
    </row>
    <row r="13394" spans="1:2" x14ac:dyDescent="0.25">
      <c r="A13394" s="4">
        <v>44939.384942129633</v>
      </c>
      <c r="B13394">
        <v>20669813</v>
      </c>
    </row>
    <row r="13395" spans="1:2" x14ac:dyDescent="0.25">
      <c r="A13395" s="4">
        <v>44939.385671296295</v>
      </c>
      <c r="B13395">
        <v>20669821</v>
      </c>
    </row>
    <row r="13396" spans="1:2" x14ac:dyDescent="0.25">
      <c r="A13396" s="4">
        <v>44939.386307870373</v>
      </c>
      <c r="B13396">
        <v>20669828</v>
      </c>
    </row>
    <row r="13397" spans="1:2" x14ac:dyDescent="0.25">
      <c r="A13397" s="4">
        <v>44939.387743055559</v>
      </c>
      <c r="B13397">
        <v>20669848</v>
      </c>
    </row>
    <row r="13398" spans="1:2" x14ac:dyDescent="0.25">
      <c r="A13398" s="4">
        <v>44939.389108796298</v>
      </c>
      <c r="B13398">
        <v>20669866</v>
      </c>
    </row>
    <row r="13399" spans="1:2" x14ac:dyDescent="0.25">
      <c r="A13399" s="4">
        <v>44939.389826388891</v>
      </c>
      <c r="B13399">
        <v>20669875</v>
      </c>
    </row>
    <row r="13400" spans="1:2" x14ac:dyDescent="0.25">
      <c r="A13400" s="4">
        <v>44939.390486111108</v>
      </c>
      <c r="B13400">
        <v>20669883</v>
      </c>
    </row>
    <row r="13401" spans="1:2" x14ac:dyDescent="0.25">
      <c r="A13401" s="4">
        <v>44939.391192129631</v>
      </c>
      <c r="B13401">
        <v>20669902</v>
      </c>
    </row>
    <row r="13402" spans="1:2" x14ac:dyDescent="0.25">
      <c r="A13402" s="4">
        <v>44939.391886574071</v>
      </c>
      <c r="B13402">
        <v>20669951</v>
      </c>
    </row>
    <row r="13403" spans="1:2" x14ac:dyDescent="0.25">
      <c r="A13403" s="4">
        <v>44939.392557870371</v>
      </c>
      <c r="B13403">
        <v>20669974</v>
      </c>
    </row>
    <row r="13404" spans="1:2" x14ac:dyDescent="0.25">
      <c r="A13404" s="4">
        <v>44939.39329861111</v>
      </c>
      <c r="B13404">
        <v>20669997</v>
      </c>
    </row>
    <row r="13405" spans="1:2" x14ac:dyDescent="0.25">
      <c r="A13405" s="4">
        <v>44939.394687499997</v>
      </c>
      <c r="B13405">
        <v>20670041</v>
      </c>
    </row>
    <row r="13406" spans="1:2" x14ac:dyDescent="0.25">
      <c r="A13406" s="4">
        <v>44939.39607638889</v>
      </c>
      <c r="B13406">
        <v>20670084</v>
      </c>
    </row>
    <row r="13407" spans="1:2" x14ac:dyDescent="0.25">
      <c r="A13407" s="4">
        <v>44939.396747685183</v>
      </c>
      <c r="B13407">
        <v>20670108</v>
      </c>
    </row>
    <row r="13408" spans="1:2" x14ac:dyDescent="0.25">
      <c r="A13408" s="4">
        <v>44939.397430555553</v>
      </c>
      <c r="B13408">
        <v>20670131</v>
      </c>
    </row>
    <row r="13409" spans="1:2" x14ac:dyDescent="0.25">
      <c r="A13409" s="4">
        <v>44939.398125</v>
      </c>
      <c r="B13409">
        <v>20670156</v>
      </c>
    </row>
    <row r="13410" spans="1:2" x14ac:dyDescent="0.25">
      <c r="A13410" s="4">
        <v>44939.398842592593</v>
      </c>
      <c r="B13410">
        <v>20670182</v>
      </c>
    </row>
    <row r="13411" spans="1:2" x14ac:dyDescent="0.25">
      <c r="A13411" s="4">
        <v>44939.399513888886</v>
      </c>
      <c r="B13411">
        <v>20670207</v>
      </c>
    </row>
    <row r="13412" spans="1:2" x14ac:dyDescent="0.25">
      <c r="A13412" s="4">
        <v>44939.400208333333</v>
      </c>
      <c r="B13412">
        <v>20670233</v>
      </c>
    </row>
    <row r="13413" spans="1:2" x14ac:dyDescent="0.25">
      <c r="A13413" s="4">
        <v>44939.401631944442</v>
      </c>
      <c r="B13413">
        <v>20670290</v>
      </c>
    </row>
    <row r="13414" spans="1:2" x14ac:dyDescent="0.25">
      <c r="A13414" s="4">
        <v>44939.403020833335</v>
      </c>
      <c r="B13414">
        <v>20670347</v>
      </c>
    </row>
    <row r="13415" spans="1:2" x14ac:dyDescent="0.25">
      <c r="A13415" s="4">
        <v>44939.403715277775</v>
      </c>
      <c r="B13415">
        <v>20670376</v>
      </c>
    </row>
    <row r="13416" spans="1:2" x14ac:dyDescent="0.25">
      <c r="A13416" s="4">
        <v>44939.405104166668</v>
      </c>
      <c r="B13416">
        <v>20670435</v>
      </c>
    </row>
    <row r="13417" spans="1:2" x14ac:dyDescent="0.25">
      <c r="A13417" s="4">
        <v>44939.405752314815</v>
      </c>
      <c r="B13417">
        <v>20670463</v>
      </c>
    </row>
    <row r="13418" spans="1:2" x14ac:dyDescent="0.25">
      <c r="A13418" s="4">
        <v>44939.406504629631</v>
      </c>
      <c r="B13418">
        <v>20670495</v>
      </c>
    </row>
    <row r="13419" spans="1:2" x14ac:dyDescent="0.25">
      <c r="A13419" s="4">
        <v>44939.407881944448</v>
      </c>
      <c r="B13419">
        <v>20670555</v>
      </c>
    </row>
    <row r="13420" spans="1:2" x14ac:dyDescent="0.25">
      <c r="A13420" s="4">
        <v>44939.408541666664</v>
      </c>
      <c r="B13420">
        <v>20670585</v>
      </c>
    </row>
    <row r="13421" spans="1:2" x14ac:dyDescent="0.25">
      <c r="A13421" s="4">
        <v>44939.409224537034</v>
      </c>
      <c r="B13421">
        <v>20670615</v>
      </c>
    </row>
    <row r="13422" spans="1:2" x14ac:dyDescent="0.25">
      <c r="A13422" s="4">
        <v>44939.409930555557</v>
      </c>
      <c r="B13422">
        <v>20670646</v>
      </c>
    </row>
    <row r="13423" spans="1:2" x14ac:dyDescent="0.25">
      <c r="A13423" s="4">
        <v>44939.410636574074</v>
      </c>
      <c r="B13423">
        <v>20670678</v>
      </c>
    </row>
    <row r="13424" spans="1:2" x14ac:dyDescent="0.25">
      <c r="A13424" s="4">
        <v>44939.411319444444</v>
      </c>
      <c r="B13424">
        <v>20670709</v>
      </c>
    </row>
    <row r="13425" spans="1:2" x14ac:dyDescent="0.25">
      <c r="A13425" s="4">
        <v>44939.41201388889</v>
      </c>
      <c r="B13425">
        <v>20670740</v>
      </c>
    </row>
    <row r="13426" spans="1:2" x14ac:dyDescent="0.25">
      <c r="A13426" s="4">
        <v>44939.412708333337</v>
      </c>
      <c r="B13426">
        <v>20670771</v>
      </c>
    </row>
    <row r="13427" spans="1:2" x14ac:dyDescent="0.25">
      <c r="A13427" s="4">
        <v>44939.413414351853</v>
      </c>
      <c r="B13427">
        <v>20670803</v>
      </c>
    </row>
    <row r="13428" spans="1:2" x14ac:dyDescent="0.25">
      <c r="A13428" s="4">
        <v>44939.414097222223</v>
      </c>
      <c r="B13428">
        <v>20670835</v>
      </c>
    </row>
    <row r="13429" spans="1:2" x14ac:dyDescent="0.25">
      <c r="A13429" s="4">
        <v>44939.41479166667</v>
      </c>
      <c r="B13429">
        <v>20670867</v>
      </c>
    </row>
    <row r="13430" spans="1:2" x14ac:dyDescent="0.25">
      <c r="A13430" s="4">
        <v>44939.415509259263</v>
      </c>
      <c r="B13430">
        <v>20670903</v>
      </c>
    </row>
    <row r="13431" spans="1:2" x14ac:dyDescent="0.25">
      <c r="A13431" s="4">
        <v>44939.416909722226</v>
      </c>
      <c r="B13431">
        <v>20670976</v>
      </c>
    </row>
    <row r="13432" spans="1:2" x14ac:dyDescent="0.25">
      <c r="A13432" s="4">
        <v>44939.417569444442</v>
      </c>
      <c r="B13432">
        <v>20671010</v>
      </c>
    </row>
    <row r="13433" spans="1:2" x14ac:dyDescent="0.25">
      <c r="A13433" s="4">
        <v>44939.418263888889</v>
      </c>
      <c r="B13433">
        <v>20671048</v>
      </c>
    </row>
    <row r="13434" spans="1:2" x14ac:dyDescent="0.25">
      <c r="A13434" s="4">
        <v>44939.418958333335</v>
      </c>
      <c r="B13434">
        <v>20671086</v>
      </c>
    </row>
    <row r="13435" spans="1:2" x14ac:dyDescent="0.25">
      <c r="A13435" s="4">
        <v>44939.419687499998</v>
      </c>
      <c r="B13435">
        <v>20671125</v>
      </c>
    </row>
    <row r="13436" spans="1:2" x14ac:dyDescent="0.25">
      <c r="A13436" s="4">
        <v>44939.420347222222</v>
      </c>
      <c r="B13436">
        <v>20671159</v>
      </c>
    </row>
    <row r="13437" spans="1:2" x14ac:dyDescent="0.25">
      <c r="A13437" s="4">
        <v>44939.421053240738</v>
      </c>
      <c r="B13437">
        <v>20671194</v>
      </c>
    </row>
    <row r="13438" spans="1:2" x14ac:dyDescent="0.25">
      <c r="A13438" s="4">
        <v>44939.421736111108</v>
      </c>
      <c r="B13438">
        <v>20671228</v>
      </c>
    </row>
    <row r="13439" spans="1:2" x14ac:dyDescent="0.25">
      <c r="A13439" s="4">
        <v>44939.422442129631</v>
      </c>
      <c r="B13439">
        <v>20671264</v>
      </c>
    </row>
    <row r="13440" spans="1:2" x14ac:dyDescent="0.25">
      <c r="A13440" s="4">
        <v>44939.423136574071</v>
      </c>
      <c r="B13440">
        <v>20671298</v>
      </c>
    </row>
    <row r="13441" spans="1:2" x14ac:dyDescent="0.25">
      <c r="A13441" s="4">
        <v>44939.424560185187</v>
      </c>
      <c r="B13441">
        <v>20671369</v>
      </c>
    </row>
    <row r="13442" spans="1:2" x14ac:dyDescent="0.25">
      <c r="A13442" s="4">
        <v>44939.42523148148</v>
      </c>
      <c r="B13442">
        <v>20671404</v>
      </c>
    </row>
    <row r="13443" spans="1:2" x14ac:dyDescent="0.25">
      <c r="A13443" s="4">
        <v>44939.42591435185</v>
      </c>
      <c r="B13443">
        <v>20671438</v>
      </c>
    </row>
    <row r="13444" spans="1:2" x14ac:dyDescent="0.25">
      <c r="A13444" s="4">
        <v>44939.426620370374</v>
      </c>
      <c r="B13444">
        <v>20671474</v>
      </c>
    </row>
    <row r="13445" spans="1:2" x14ac:dyDescent="0.25">
      <c r="A13445" s="4">
        <v>44939.427291666667</v>
      </c>
      <c r="B13445">
        <v>20671506</v>
      </c>
    </row>
    <row r="13446" spans="1:2" x14ac:dyDescent="0.25">
      <c r="A13446" s="4">
        <v>44939.427986111114</v>
      </c>
      <c r="B13446">
        <v>20671539</v>
      </c>
    </row>
    <row r="13447" spans="1:2" x14ac:dyDescent="0.25">
      <c r="A13447" s="4">
        <v>44939.429409722223</v>
      </c>
      <c r="B13447">
        <v>20671606</v>
      </c>
    </row>
    <row r="13448" spans="1:2" x14ac:dyDescent="0.25">
      <c r="A13448" s="4">
        <v>44939.430069444446</v>
      </c>
      <c r="B13448">
        <v>20671638</v>
      </c>
    </row>
    <row r="13449" spans="1:2" x14ac:dyDescent="0.25">
      <c r="A13449" s="4">
        <v>44939.430763888886</v>
      </c>
      <c r="B13449">
        <v>20671670</v>
      </c>
    </row>
    <row r="13450" spans="1:2" x14ac:dyDescent="0.25">
      <c r="A13450" s="4">
        <v>44939.431481481479</v>
      </c>
      <c r="B13450">
        <v>20671703</v>
      </c>
    </row>
    <row r="13451" spans="1:2" x14ac:dyDescent="0.25">
      <c r="A13451" s="4">
        <v>44939.432152777779</v>
      </c>
      <c r="B13451">
        <v>20671733</v>
      </c>
    </row>
    <row r="13452" spans="1:2" x14ac:dyDescent="0.25">
      <c r="A13452" s="4">
        <v>44939.432881944442</v>
      </c>
      <c r="B13452">
        <v>20671765</v>
      </c>
    </row>
    <row r="13453" spans="1:2" x14ac:dyDescent="0.25">
      <c r="A13453" s="4">
        <v>44939.433553240742</v>
      </c>
      <c r="B13453">
        <v>20671796</v>
      </c>
    </row>
    <row r="13454" spans="1:2" x14ac:dyDescent="0.25">
      <c r="A13454" s="4">
        <v>44939.435659722221</v>
      </c>
      <c r="B13454">
        <v>20671887</v>
      </c>
    </row>
    <row r="13455" spans="1:2" x14ac:dyDescent="0.25">
      <c r="A13455" s="4">
        <v>44939.438437500001</v>
      </c>
      <c r="B13455">
        <v>20672006</v>
      </c>
    </row>
    <row r="13456" spans="1:2" x14ac:dyDescent="0.25">
      <c r="A13456" s="4">
        <v>44939.439085648148</v>
      </c>
      <c r="B13456">
        <v>20672034</v>
      </c>
    </row>
    <row r="13457" spans="1:2" x14ac:dyDescent="0.25">
      <c r="A13457" s="4">
        <v>44939.440532407411</v>
      </c>
      <c r="B13457">
        <v>20672096</v>
      </c>
    </row>
    <row r="13458" spans="1:2" x14ac:dyDescent="0.25">
      <c r="A13458" s="4">
        <v>44939.441192129627</v>
      </c>
      <c r="B13458">
        <v>20672124</v>
      </c>
    </row>
    <row r="13459" spans="1:2" x14ac:dyDescent="0.25">
      <c r="A13459" s="4">
        <v>44939.442604166667</v>
      </c>
      <c r="B13459">
        <v>20672182</v>
      </c>
    </row>
    <row r="13460" spans="1:2" x14ac:dyDescent="0.25">
      <c r="A13460" s="4">
        <v>44939.443969907406</v>
      </c>
      <c r="B13460">
        <v>20672238</v>
      </c>
    </row>
    <row r="13461" spans="1:2" x14ac:dyDescent="0.25">
      <c r="A13461" s="4">
        <v>44939.444652777776</v>
      </c>
      <c r="B13461">
        <v>20672267</v>
      </c>
    </row>
    <row r="13462" spans="1:2" x14ac:dyDescent="0.25">
      <c r="A13462" s="4">
        <v>44939.445347222223</v>
      </c>
      <c r="B13462">
        <v>20672300</v>
      </c>
    </row>
    <row r="13463" spans="1:2" x14ac:dyDescent="0.25">
      <c r="A13463" s="4">
        <v>44939.44604166667</v>
      </c>
      <c r="B13463">
        <v>20672337</v>
      </c>
    </row>
    <row r="13464" spans="1:2" x14ac:dyDescent="0.25">
      <c r="A13464" s="4">
        <v>44939.446736111109</v>
      </c>
      <c r="B13464">
        <v>20672373</v>
      </c>
    </row>
    <row r="13465" spans="1:2" x14ac:dyDescent="0.25">
      <c r="A13465" s="4">
        <v>44939.447442129633</v>
      </c>
      <c r="B13465">
        <v>20672410</v>
      </c>
    </row>
    <row r="13466" spans="1:2" x14ac:dyDescent="0.25">
      <c r="A13466" s="4">
        <v>44939.448854166665</v>
      </c>
      <c r="B13466">
        <v>20672477</v>
      </c>
    </row>
    <row r="13467" spans="1:2" x14ac:dyDescent="0.25">
      <c r="A13467" s="4">
        <v>44939.450243055559</v>
      </c>
      <c r="B13467">
        <v>20672532</v>
      </c>
    </row>
    <row r="13468" spans="1:2" x14ac:dyDescent="0.25">
      <c r="A13468" s="4">
        <v>44939.451631944445</v>
      </c>
      <c r="B13468">
        <v>20672585</v>
      </c>
    </row>
    <row r="13469" spans="1:2" x14ac:dyDescent="0.25">
      <c r="A13469" s="4">
        <v>44939.452280092592</v>
      </c>
      <c r="B13469">
        <v>20672609</v>
      </c>
    </row>
    <row r="13470" spans="1:2" x14ac:dyDescent="0.25">
      <c r="A13470" s="4">
        <v>44939.453715277778</v>
      </c>
      <c r="B13470">
        <v>20672663</v>
      </c>
    </row>
    <row r="13471" spans="1:2" x14ac:dyDescent="0.25">
      <c r="A13471" s="4">
        <v>44939.454375000001</v>
      </c>
      <c r="B13471">
        <v>20672688</v>
      </c>
    </row>
    <row r="13472" spans="1:2" x14ac:dyDescent="0.25">
      <c r="A13472" s="4">
        <v>44939.455057870371</v>
      </c>
      <c r="B13472">
        <v>20672713</v>
      </c>
    </row>
    <row r="13473" spans="1:2" x14ac:dyDescent="0.25">
      <c r="A13473" s="4">
        <v>44939.455763888887</v>
      </c>
      <c r="B13473">
        <v>20672738</v>
      </c>
    </row>
    <row r="13474" spans="1:2" x14ac:dyDescent="0.25">
      <c r="A13474" s="4">
        <v>44939.456446759257</v>
      </c>
      <c r="B13474">
        <v>20672762</v>
      </c>
    </row>
    <row r="13475" spans="1:2" x14ac:dyDescent="0.25">
      <c r="A13475" s="4">
        <v>44939.457152777781</v>
      </c>
      <c r="B13475">
        <v>20672788</v>
      </c>
    </row>
    <row r="13476" spans="1:2" x14ac:dyDescent="0.25">
      <c r="A13476" s="4">
        <v>44939.457881944443</v>
      </c>
      <c r="B13476">
        <v>20672813</v>
      </c>
    </row>
    <row r="13477" spans="1:2" x14ac:dyDescent="0.25">
      <c r="A13477" s="4">
        <v>44939.458553240744</v>
      </c>
      <c r="B13477">
        <v>20672838</v>
      </c>
    </row>
    <row r="13478" spans="1:2" x14ac:dyDescent="0.25">
      <c r="A13478" s="4">
        <v>44939.459247685183</v>
      </c>
      <c r="B13478">
        <v>20672863</v>
      </c>
    </row>
    <row r="13479" spans="1:2" x14ac:dyDescent="0.25">
      <c r="A13479" s="4">
        <v>44939.45994212963</v>
      </c>
      <c r="B13479">
        <v>20672887</v>
      </c>
    </row>
    <row r="13480" spans="1:2" x14ac:dyDescent="0.25">
      <c r="A13480" s="4">
        <v>44939.460613425923</v>
      </c>
      <c r="B13480">
        <v>20672912</v>
      </c>
    </row>
    <row r="13481" spans="1:2" x14ac:dyDescent="0.25">
      <c r="A13481" s="4">
        <v>44939.462048611109</v>
      </c>
      <c r="B13481">
        <v>20673014</v>
      </c>
    </row>
    <row r="13482" spans="1:2" x14ac:dyDescent="0.25">
      <c r="A13482" s="4">
        <v>44939.462719907409</v>
      </c>
      <c r="B13482">
        <v>20673103</v>
      </c>
    </row>
    <row r="13483" spans="1:2" x14ac:dyDescent="0.25">
      <c r="A13483" s="4">
        <v>44939.463414351849</v>
      </c>
      <c r="B13483">
        <v>20673186</v>
      </c>
    </row>
    <row r="13484" spans="1:2" x14ac:dyDescent="0.25">
      <c r="A13484" s="4">
        <v>44939.464085648149</v>
      </c>
      <c r="B13484">
        <v>20673275</v>
      </c>
    </row>
    <row r="13485" spans="1:2" x14ac:dyDescent="0.25">
      <c r="A13485" s="4">
        <v>44939.465520833335</v>
      </c>
      <c r="B13485">
        <v>20673429</v>
      </c>
    </row>
    <row r="13486" spans="1:2" x14ac:dyDescent="0.25">
      <c r="A13486" s="4">
        <v>44939.466180555559</v>
      </c>
      <c r="B13486">
        <v>20673488</v>
      </c>
    </row>
    <row r="13487" spans="1:2" x14ac:dyDescent="0.25">
      <c r="A13487" s="4">
        <v>44939.466886574075</v>
      </c>
      <c r="B13487">
        <v>20673553</v>
      </c>
    </row>
    <row r="13488" spans="1:2" x14ac:dyDescent="0.25">
      <c r="A13488" s="4">
        <v>44939.467581018522</v>
      </c>
      <c r="B13488">
        <v>20673617</v>
      </c>
    </row>
    <row r="13489" spans="1:2" x14ac:dyDescent="0.25">
      <c r="A13489" s="4">
        <v>44939.468263888892</v>
      </c>
      <c r="B13489">
        <v>20673688</v>
      </c>
    </row>
    <row r="13490" spans="1:2" x14ac:dyDescent="0.25">
      <c r="A13490" s="4">
        <v>44939.468958333331</v>
      </c>
      <c r="B13490">
        <v>20673758</v>
      </c>
    </row>
    <row r="13491" spans="1:2" x14ac:dyDescent="0.25">
      <c r="A13491" s="4">
        <v>44939.469652777778</v>
      </c>
      <c r="B13491">
        <v>20673828</v>
      </c>
    </row>
    <row r="13492" spans="1:2" x14ac:dyDescent="0.25">
      <c r="A13492" s="4">
        <v>44939.470335648148</v>
      </c>
      <c r="B13492">
        <v>20673895</v>
      </c>
    </row>
    <row r="13493" spans="1:2" x14ac:dyDescent="0.25">
      <c r="A13493" s="4">
        <v>44939.471076388887</v>
      </c>
      <c r="B13493">
        <v>20673970</v>
      </c>
    </row>
    <row r="13494" spans="1:2" x14ac:dyDescent="0.25">
      <c r="A13494" s="4">
        <v>44939.471747685187</v>
      </c>
      <c r="B13494">
        <v>20674039</v>
      </c>
    </row>
    <row r="13495" spans="1:2" x14ac:dyDescent="0.25">
      <c r="A13495" s="4">
        <v>44939.472430555557</v>
      </c>
      <c r="B13495">
        <v>20674111</v>
      </c>
    </row>
    <row r="13496" spans="1:2" x14ac:dyDescent="0.25">
      <c r="A13496" s="4">
        <v>44939.473101851851</v>
      </c>
      <c r="B13496">
        <v>20674189</v>
      </c>
    </row>
    <row r="13497" spans="1:2" x14ac:dyDescent="0.25">
      <c r="A13497" s="4">
        <v>44939.47383101852</v>
      </c>
      <c r="B13497">
        <v>20674269</v>
      </c>
    </row>
    <row r="13498" spans="1:2" x14ac:dyDescent="0.25">
      <c r="A13498" s="4">
        <v>44939.475243055553</v>
      </c>
      <c r="B13498">
        <v>20674418</v>
      </c>
    </row>
    <row r="13499" spans="1:2" x14ac:dyDescent="0.25">
      <c r="A13499" s="4">
        <v>44939.475902777776</v>
      </c>
      <c r="B13499">
        <v>20674491</v>
      </c>
    </row>
    <row r="13500" spans="1:2" x14ac:dyDescent="0.25">
      <c r="A13500" s="4">
        <v>44939.476597222223</v>
      </c>
      <c r="B13500">
        <v>20674566</v>
      </c>
    </row>
    <row r="13501" spans="1:2" x14ac:dyDescent="0.25">
      <c r="A13501" s="4">
        <v>44939.477314814816</v>
      </c>
      <c r="B13501">
        <v>20674646</v>
      </c>
    </row>
    <row r="13502" spans="1:2" x14ac:dyDescent="0.25">
      <c r="A13502" s="4">
        <v>44939.477986111109</v>
      </c>
      <c r="B13502">
        <v>20674723</v>
      </c>
    </row>
    <row r="13503" spans="1:2" x14ac:dyDescent="0.25">
      <c r="A13503" s="4">
        <v>44939.478715277779</v>
      </c>
      <c r="B13503">
        <v>20674805</v>
      </c>
    </row>
    <row r="13504" spans="1:2" x14ac:dyDescent="0.25">
      <c r="A13504" s="4">
        <v>44939.479363425926</v>
      </c>
      <c r="B13504">
        <v>20674878</v>
      </c>
    </row>
    <row r="13505" spans="1:2" x14ac:dyDescent="0.25">
      <c r="A13505" s="4">
        <v>44939.482187499998</v>
      </c>
      <c r="B13505">
        <v>20675076</v>
      </c>
    </row>
    <row r="13506" spans="1:2" x14ac:dyDescent="0.25">
      <c r="A13506" s="4">
        <v>44939.482835648145</v>
      </c>
      <c r="B13506">
        <v>20675092</v>
      </c>
    </row>
    <row r="13507" spans="1:2" x14ac:dyDescent="0.25">
      <c r="A13507" s="4">
        <v>44939.484282407408</v>
      </c>
      <c r="B13507">
        <v>20675126</v>
      </c>
    </row>
    <row r="13508" spans="1:2" x14ac:dyDescent="0.25">
      <c r="A13508" s="4">
        <v>44939.484942129631</v>
      </c>
      <c r="B13508">
        <v>20675147</v>
      </c>
    </row>
    <row r="13509" spans="1:2" x14ac:dyDescent="0.25">
      <c r="A13509" s="4">
        <v>44939.485625000001</v>
      </c>
      <c r="B13509">
        <v>20675182</v>
      </c>
    </row>
    <row r="13510" spans="1:2" x14ac:dyDescent="0.25">
      <c r="A13510" s="4">
        <v>44939.486342592594</v>
      </c>
      <c r="B13510">
        <v>20675218</v>
      </c>
    </row>
    <row r="13511" spans="1:2" x14ac:dyDescent="0.25">
      <c r="A13511" s="4">
        <v>44939.487037037034</v>
      </c>
      <c r="B13511">
        <v>20675253</v>
      </c>
    </row>
    <row r="13512" spans="1:2" x14ac:dyDescent="0.25">
      <c r="A13512" s="4">
        <v>44939.487719907411</v>
      </c>
      <c r="B13512">
        <v>20675285</v>
      </c>
    </row>
    <row r="13513" spans="1:2" x14ac:dyDescent="0.25">
      <c r="A13513" s="4">
        <v>44939.488425925927</v>
      </c>
      <c r="B13513">
        <v>20675320</v>
      </c>
    </row>
    <row r="13514" spans="1:2" x14ac:dyDescent="0.25">
      <c r="A13514" s="4">
        <v>44939.489837962959</v>
      </c>
      <c r="B13514">
        <v>20675387</v>
      </c>
    </row>
    <row r="13515" spans="1:2" x14ac:dyDescent="0.25">
      <c r="A13515" s="4">
        <v>44939.490520833337</v>
      </c>
      <c r="B13515">
        <v>20675420</v>
      </c>
    </row>
    <row r="13516" spans="1:2" x14ac:dyDescent="0.25">
      <c r="A13516" s="4">
        <v>44939.491203703707</v>
      </c>
      <c r="B13516">
        <v>20675454</v>
      </c>
    </row>
    <row r="13517" spans="1:2" x14ac:dyDescent="0.25">
      <c r="A13517" s="4">
        <v>44939.491886574076</v>
      </c>
      <c r="B13517">
        <v>20675487</v>
      </c>
    </row>
    <row r="13518" spans="1:2" x14ac:dyDescent="0.25">
      <c r="A13518" s="4">
        <v>44939.492581018516</v>
      </c>
      <c r="B13518">
        <v>20675520</v>
      </c>
    </row>
    <row r="13519" spans="1:2" x14ac:dyDescent="0.25">
      <c r="A13519" s="4">
        <v>44939.493275462963</v>
      </c>
      <c r="B13519">
        <v>20675554</v>
      </c>
    </row>
    <row r="13520" spans="1:2" x14ac:dyDescent="0.25">
      <c r="A13520" s="4">
        <v>44939.493958333333</v>
      </c>
      <c r="B13520">
        <v>20675581</v>
      </c>
    </row>
    <row r="13521" spans="1:2" x14ac:dyDescent="0.25">
      <c r="A13521" s="4">
        <v>44939.495381944442</v>
      </c>
      <c r="B13521">
        <v>20675640</v>
      </c>
    </row>
    <row r="13522" spans="1:2" x14ac:dyDescent="0.25">
      <c r="A13522" s="4">
        <v>44939.496064814812</v>
      </c>
      <c r="B13522">
        <v>20675668</v>
      </c>
    </row>
    <row r="13523" spans="1:2" x14ac:dyDescent="0.25">
      <c r="A13523" s="4">
        <v>44939.496759259258</v>
      </c>
      <c r="B13523">
        <v>20675698</v>
      </c>
    </row>
    <row r="13524" spans="1:2" x14ac:dyDescent="0.25">
      <c r="A13524" s="4">
        <v>44939.497453703705</v>
      </c>
      <c r="B13524">
        <v>20675726</v>
      </c>
    </row>
    <row r="13525" spans="1:2" x14ac:dyDescent="0.25">
      <c r="A13525" s="4">
        <v>44939.498124999998</v>
      </c>
      <c r="B13525">
        <v>20675754</v>
      </c>
    </row>
    <row r="13526" spans="1:2" x14ac:dyDescent="0.25">
      <c r="A13526" s="4">
        <v>44939.498842592591</v>
      </c>
      <c r="B13526">
        <v>20675785</v>
      </c>
    </row>
    <row r="13527" spans="1:2" x14ac:dyDescent="0.25">
      <c r="A13527" s="4">
        <v>44939.499525462961</v>
      </c>
      <c r="B13527">
        <v>20675814</v>
      </c>
    </row>
    <row r="13528" spans="1:2" x14ac:dyDescent="0.25">
      <c r="A13528" s="4">
        <v>44939.500208333331</v>
      </c>
      <c r="B13528">
        <v>20675843</v>
      </c>
    </row>
    <row r="13529" spans="1:2" x14ac:dyDescent="0.25">
      <c r="A13529" s="4">
        <v>44939.500914351855</v>
      </c>
      <c r="B13529">
        <v>20675873</v>
      </c>
    </row>
    <row r="13530" spans="1:2" x14ac:dyDescent="0.25">
      <c r="A13530" s="4">
        <v>44939.501585648148</v>
      </c>
      <c r="B13530">
        <v>20675901</v>
      </c>
    </row>
    <row r="13531" spans="1:2" x14ac:dyDescent="0.25">
      <c r="A13531" s="4">
        <v>44939.502303240741</v>
      </c>
      <c r="B13531">
        <v>20675931</v>
      </c>
    </row>
    <row r="13532" spans="1:2" x14ac:dyDescent="0.25">
      <c r="A13532" s="4">
        <v>44939.50371527778</v>
      </c>
      <c r="B13532">
        <v>20675985</v>
      </c>
    </row>
    <row r="13533" spans="1:2" x14ac:dyDescent="0.25">
      <c r="A13533" s="4">
        <v>44939.504386574074</v>
      </c>
      <c r="B13533">
        <v>20676008</v>
      </c>
    </row>
    <row r="13534" spans="1:2" x14ac:dyDescent="0.25">
      <c r="A13534" s="4">
        <v>44939.505810185183</v>
      </c>
      <c r="B13534">
        <v>20676059</v>
      </c>
    </row>
    <row r="13535" spans="1:2" x14ac:dyDescent="0.25">
      <c r="A13535" s="4">
        <v>44939.50644675926</v>
      </c>
      <c r="B13535">
        <v>20676081</v>
      </c>
    </row>
    <row r="13536" spans="1:2" x14ac:dyDescent="0.25">
      <c r="A13536" s="4">
        <v>44939.507175925923</v>
      </c>
      <c r="B13536">
        <v>20676107</v>
      </c>
    </row>
    <row r="13537" spans="1:2" x14ac:dyDescent="0.25">
      <c r="A13537" s="4">
        <v>44939.507847222223</v>
      </c>
      <c r="B13537">
        <v>20676132</v>
      </c>
    </row>
    <row r="13538" spans="1:2" x14ac:dyDescent="0.25">
      <c r="A13538" s="4">
        <v>44939.508564814816</v>
      </c>
      <c r="B13538">
        <v>20676158</v>
      </c>
    </row>
    <row r="13539" spans="1:2" x14ac:dyDescent="0.25">
      <c r="A13539" s="4">
        <v>44939.509976851848</v>
      </c>
      <c r="B13539">
        <v>20676209</v>
      </c>
    </row>
    <row r="13540" spans="1:2" x14ac:dyDescent="0.25">
      <c r="A13540" s="4">
        <v>44939.510636574072</v>
      </c>
      <c r="B13540">
        <v>20676234</v>
      </c>
    </row>
    <row r="13541" spans="1:2" x14ac:dyDescent="0.25">
      <c r="A13541" s="4">
        <v>44939.511307870373</v>
      </c>
      <c r="B13541">
        <v>20676259</v>
      </c>
    </row>
    <row r="13542" spans="1:2" x14ac:dyDescent="0.25">
      <c r="A13542" s="4">
        <v>44939.512013888889</v>
      </c>
      <c r="B13542">
        <v>20676285</v>
      </c>
    </row>
    <row r="13543" spans="1:2" x14ac:dyDescent="0.25">
      <c r="A13543" s="4">
        <v>44939.513449074075</v>
      </c>
      <c r="B13543">
        <v>20676338</v>
      </c>
    </row>
    <row r="13544" spans="1:2" x14ac:dyDescent="0.25">
      <c r="A13544" s="4">
        <v>44939.514108796298</v>
      </c>
      <c r="B13544">
        <v>20676370</v>
      </c>
    </row>
    <row r="13545" spans="1:2" x14ac:dyDescent="0.25">
      <c r="A13545" s="4">
        <v>44939.514780092592</v>
      </c>
      <c r="B13545">
        <v>20676405</v>
      </c>
    </row>
    <row r="13546" spans="1:2" x14ac:dyDescent="0.25">
      <c r="A13546" s="4">
        <v>44939.516215277778</v>
      </c>
      <c r="B13546">
        <v>20676467</v>
      </c>
    </row>
    <row r="13547" spans="1:2" x14ac:dyDescent="0.25">
      <c r="A13547" s="4">
        <v>44939.516875000001</v>
      </c>
      <c r="B13547">
        <v>20676493</v>
      </c>
    </row>
    <row r="13548" spans="1:2" x14ac:dyDescent="0.25">
      <c r="A13548" s="4">
        <v>44939.517581018517</v>
      </c>
      <c r="B13548">
        <v>20676531</v>
      </c>
    </row>
    <row r="13549" spans="1:2" x14ac:dyDescent="0.25">
      <c r="A13549" s="4">
        <v>44939.51829861111</v>
      </c>
      <c r="B13549">
        <v>20676562</v>
      </c>
    </row>
    <row r="13550" spans="1:2" x14ac:dyDescent="0.25">
      <c r="A13550" s="4">
        <v>44939.518958333334</v>
      </c>
      <c r="B13550">
        <v>20676589</v>
      </c>
    </row>
    <row r="13551" spans="1:2" x14ac:dyDescent="0.25">
      <c r="A13551" s="4">
        <v>44939.519675925927</v>
      </c>
      <c r="B13551">
        <v>20676619</v>
      </c>
    </row>
    <row r="13552" spans="1:2" x14ac:dyDescent="0.25">
      <c r="A13552" s="4">
        <v>44939.521053240744</v>
      </c>
      <c r="B13552">
        <v>20676675</v>
      </c>
    </row>
    <row r="13553" spans="1:2" x14ac:dyDescent="0.25">
      <c r="A13553" s="4">
        <v>44939.52175925926</v>
      </c>
      <c r="B13553">
        <v>20676705</v>
      </c>
    </row>
    <row r="13554" spans="1:2" x14ac:dyDescent="0.25">
      <c r="A13554" s="4">
        <v>44939.5231712963</v>
      </c>
      <c r="B13554">
        <v>20676764</v>
      </c>
    </row>
    <row r="13555" spans="1:2" x14ac:dyDescent="0.25">
      <c r="A13555" s="4">
        <v>44939.523819444446</v>
      </c>
      <c r="B13555">
        <v>20676792</v>
      </c>
    </row>
    <row r="13556" spans="1:2" x14ac:dyDescent="0.25">
      <c r="A13556" s="4">
        <v>44939.524537037039</v>
      </c>
      <c r="B13556">
        <v>20676822</v>
      </c>
    </row>
    <row r="13557" spans="1:2" x14ac:dyDescent="0.25">
      <c r="A13557" s="4">
        <v>44939.527326388888</v>
      </c>
      <c r="B13557">
        <v>20676935</v>
      </c>
    </row>
    <row r="13558" spans="1:2" x14ac:dyDescent="0.25">
      <c r="A13558" s="4">
        <v>44939.528009259258</v>
      </c>
      <c r="B13558">
        <v>20676963</v>
      </c>
    </row>
    <row r="13559" spans="1:2" x14ac:dyDescent="0.25">
      <c r="A13559" s="4">
        <v>44939.528703703705</v>
      </c>
      <c r="B13559">
        <v>20676992</v>
      </c>
    </row>
    <row r="13560" spans="1:2" x14ac:dyDescent="0.25">
      <c r="A13560" s="4">
        <v>44939.529386574075</v>
      </c>
      <c r="B13560">
        <v>20677020</v>
      </c>
    </row>
    <row r="13561" spans="1:2" x14ac:dyDescent="0.25">
      <c r="A13561" s="4">
        <v>44939.530046296299</v>
      </c>
      <c r="B13561">
        <v>20677048</v>
      </c>
    </row>
    <row r="13562" spans="1:2" x14ac:dyDescent="0.25">
      <c r="A13562" s="4">
        <v>44939.531493055554</v>
      </c>
      <c r="B13562">
        <v>20677123</v>
      </c>
    </row>
    <row r="13563" spans="1:2" x14ac:dyDescent="0.25">
      <c r="A13563" s="4">
        <v>44939.532152777778</v>
      </c>
      <c r="B13563">
        <v>20677158</v>
      </c>
    </row>
    <row r="13564" spans="1:2" x14ac:dyDescent="0.25">
      <c r="A13564" s="4">
        <v>44939.532847222225</v>
      </c>
      <c r="B13564">
        <v>20677194</v>
      </c>
    </row>
    <row r="13565" spans="1:2" x14ac:dyDescent="0.25">
      <c r="A13565" s="4">
        <v>44939.53496527778</v>
      </c>
      <c r="B13565">
        <v>20677288</v>
      </c>
    </row>
    <row r="13566" spans="1:2" x14ac:dyDescent="0.25">
      <c r="A13566" s="4">
        <v>44939.535624999997</v>
      </c>
      <c r="B13566">
        <v>20677315</v>
      </c>
    </row>
    <row r="13567" spans="1:2" x14ac:dyDescent="0.25">
      <c r="A13567" s="4">
        <v>44939.537048611113</v>
      </c>
      <c r="B13567">
        <v>20677374</v>
      </c>
    </row>
    <row r="13568" spans="1:2" x14ac:dyDescent="0.25">
      <c r="A13568" s="4">
        <v>44939.537719907406</v>
      </c>
      <c r="B13568">
        <v>20677401</v>
      </c>
    </row>
    <row r="13569" spans="1:2" x14ac:dyDescent="0.25">
      <c r="A13569" s="4">
        <v>44939.5391087963</v>
      </c>
      <c r="B13569">
        <v>20677458</v>
      </c>
    </row>
    <row r="13570" spans="1:2" x14ac:dyDescent="0.25">
      <c r="A13570" s="4">
        <v>44939.539780092593</v>
      </c>
      <c r="B13570">
        <v>20677486</v>
      </c>
    </row>
    <row r="13571" spans="1:2" x14ac:dyDescent="0.25">
      <c r="A13571" s="4">
        <v>44939.54047453704</v>
      </c>
      <c r="B13571">
        <v>20677516</v>
      </c>
    </row>
    <row r="13572" spans="1:2" x14ac:dyDescent="0.25">
      <c r="A13572" s="4">
        <v>44939.541180555556</v>
      </c>
      <c r="B13572">
        <v>20677547</v>
      </c>
    </row>
    <row r="13573" spans="1:2" x14ac:dyDescent="0.25">
      <c r="A13573" s="4">
        <v>44939.541875000003</v>
      </c>
      <c r="B13573">
        <v>20677577</v>
      </c>
    </row>
    <row r="13574" spans="1:2" x14ac:dyDescent="0.25">
      <c r="A13574" s="4">
        <v>44939.543275462966</v>
      </c>
      <c r="B13574">
        <v>20677675</v>
      </c>
    </row>
    <row r="13575" spans="1:2" x14ac:dyDescent="0.25">
      <c r="A13575" s="4">
        <v>44939.543993055559</v>
      </c>
      <c r="B13575">
        <v>20677742</v>
      </c>
    </row>
    <row r="13576" spans="1:2" x14ac:dyDescent="0.25">
      <c r="A13576" s="4">
        <v>44939.546770833331</v>
      </c>
      <c r="B13576">
        <v>20678002</v>
      </c>
    </row>
    <row r="13577" spans="1:2" x14ac:dyDescent="0.25">
      <c r="A13577" s="4">
        <v>44939.547418981485</v>
      </c>
      <c r="B13577">
        <v>20678062</v>
      </c>
    </row>
    <row r="13578" spans="1:2" x14ac:dyDescent="0.25">
      <c r="A13578" s="4">
        <v>44939.548125000001</v>
      </c>
      <c r="B13578">
        <v>20678127</v>
      </c>
    </row>
    <row r="13579" spans="1:2" x14ac:dyDescent="0.25">
      <c r="A13579" s="4">
        <v>44939.548831018517</v>
      </c>
      <c r="B13579">
        <v>20678192</v>
      </c>
    </row>
    <row r="13580" spans="1:2" x14ac:dyDescent="0.25">
      <c r="A13580" s="4">
        <v>44939.549513888887</v>
      </c>
      <c r="B13580">
        <v>20678253</v>
      </c>
    </row>
    <row r="13581" spans="1:2" x14ac:dyDescent="0.25">
      <c r="A13581" s="4">
        <v>44939.550243055557</v>
      </c>
      <c r="B13581">
        <v>20678320</v>
      </c>
    </row>
    <row r="13582" spans="1:2" x14ac:dyDescent="0.25">
      <c r="A13582" s="4">
        <v>44939.552337962959</v>
      </c>
      <c r="B13582">
        <v>20678508</v>
      </c>
    </row>
    <row r="13583" spans="1:2" x14ac:dyDescent="0.25">
      <c r="A13583" s="4">
        <v>44939.55369212963</v>
      </c>
      <c r="B13583">
        <v>20678638</v>
      </c>
    </row>
    <row r="13584" spans="1:2" x14ac:dyDescent="0.25">
      <c r="A13584" s="4">
        <v>44939.554386574076</v>
      </c>
      <c r="B13584">
        <v>20678693</v>
      </c>
    </row>
    <row r="13585" spans="1:2" x14ac:dyDescent="0.25">
      <c r="A13585" s="4">
        <v>44939.555104166669</v>
      </c>
      <c r="B13585">
        <v>20678728</v>
      </c>
    </row>
    <row r="13586" spans="1:2" x14ac:dyDescent="0.25">
      <c r="A13586" s="4">
        <v>44939.555763888886</v>
      </c>
      <c r="B13586">
        <v>20678759</v>
      </c>
    </row>
    <row r="13587" spans="1:2" x14ac:dyDescent="0.25">
      <c r="A13587" s="4">
        <v>44939.556469907409</v>
      </c>
      <c r="B13587">
        <v>20678794</v>
      </c>
    </row>
    <row r="13588" spans="1:2" x14ac:dyDescent="0.25">
      <c r="A13588" s="4">
        <v>44939.557175925926</v>
      </c>
      <c r="B13588">
        <v>20678827</v>
      </c>
    </row>
    <row r="13589" spans="1:2" x14ac:dyDescent="0.25">
      <c r="A13589" s="4">
        <v>44939.557858796295</v>
      </c>
      <c r="B13589">
        <v>20678859</v>
      </c>
    </row>
    <row r="13590" spans="1:2" x14ac:dyDescent="0.25">
      <c r="A13590" s="4">
        <v>44939.558576388888</v>
      </c>
      <c r="B13590">
        <v>20678893</v>
      </c>
    </row>
    <row r="13591" spans="1:2" x14ac:dyDescent="0.25">
      <c r="A13591" s="4">
        <v>44939.559236111112</v>
      </c>
      <c r="B13591">
        <v>20678924</v>
      </c>
    </row>
    <row r="13592" spans="1:2" x14ac:dyDescent="0.25">
      <c r="A13592" s="4">
        <v>44939.559930555559</v>
      </c>
      <c r="B13592">
        <v>20678962</v>
      </c>
    </row>
    <row r="13593" spans="1:2" x14ac:dyDescent="0.25">
      <c r="A13593" s="4">
        <v>44939.560648148145</v>
      </c>
      <c r="B13593">
        <v>20678997</v>
      </c>
    </row>
    <row r="13594" spans="1:2" x14ac:dyDescent="0.25">
      <c r="A13594" s="4">
        <v>44939.561319444445</v>
      </c>
      <c r="B13594">
        <v>20679028</v>
      </c>
    </row>
    <row r="13595" spans="1:2" x14ac:dyDescent="0.25">
      <c r="A13595" s="4">
        <v>44939.562013888892</v>
      </c>
      <c r="B13595">
        <v>20679060</v>
      </c>
    </row>
    <row r="13596" spans="1:2" x14ac:dyDescent="0.25">
      <c r="A13596" s="4">
        <v>44939.562719907408</v>
      </c>
      <c r="B13596">
        <v>20679095</v>
      </c>
    </row>
    <row r="13597" spans="1:2" x14ac:dyDescent="0.25">
      <c r="A13597" s="4">
        <v>44939.563391203701</v>
      </c>
      <c r="B13597">
        <v>20679158</v>
      </c>
    </row>
    <row r="13598" spans="1:2" x14ac:dyDescent="0.25">
      <c r="A13598" s="4">
        <v>44939.564120370371</v>
      </c>
      <c r="B13598">
        <v>20679229</v>
      </c>
    </row>
    <row r="13599" spans="1:2" x14ac:dyDescent="0.25">
      <c r="A13599" s="4">
        <v>44939.565509259257</v>
      </c>
      <c r="B13599">
        <v>20679363</v>
      </c>
    </row>
    <row r="13600" spans="1:2" x14ac:dyDescent="0.25">
      <c r="A13600" s="4">
        <v>44939.567604166667</v>
      </c>
      <c r="B13600">
        <v>20679558</v>
      </c>
    </row>
    <row r="13601" spans="1:2" x14ac:dyDescent="0.25">
      <c r="A13601" s="4">
        <v>44939.569004629629</v>
      </c>
      <c r="B13601">
        <v>20679623</v>
      </c>
    </row>
    <row r="13602" spans="1:2" x14ac:dyDescent="0.25">
      <c r="A13602" s="4">
        <v>44939.570381944446</v>
      </c>
      <c r="B13602">
        <v>20679686</v>
      </c>
    </row>
    <row r="13603" spans="1:2" x14ac:dyDescent="0.25">
      <c r="A13603" s="4">
        <v>44939.571064814816</v>
      </c>
      <c r="B13603">
        <v>20679736</v>
      </c>
    </row>
    <row r="13604" spans="1:2" x14ac:dyDescent="0.25">
      <c r="A13604" s="4">
        <v>44939.57172453704</v>
      </c>
      <c r="B13604">
        <v>20679798</v>
      </c>
    </row>
    <row r="13605" spans="1:2" x14ac:dyDescent="0.25">
      <c r="A13605" s="4">
        <v>44939.572430555556</v>
      </c>
      <c r="B13605">
        <v>20679864</v>
      </c>
    </row>
    <row r="13606" spans="1:2" x14ac:dyDescent="0.25">
      <c r="A13606" s="4">
        <v>44939.573159722226</v>
      </c>
      <c r="B13606">
        <v>20679932</v>
      </c>
    </row>
    <row r="13607" spans="1:2" x14ac:dyDescent="0.25">
      <c r="A13607" s="4">
        <v>44939.573854166665</v>
      </c>
      <c r="B13607">
        <v>20679997</v>
      </c>
    </row>
    <row r="13608" spans="1:2" x14ac:dyDescent="0.25">
      <c r="A13608" s="4">
        <v>44939.574525462966</v>
      </c>
      <c r="B13608">
        <v>20680061</v>
      </c>
    </row>
    <row r="13609" spans="1:2" x14ac:dyDescent="0.25">
      <c r="A13609" s="4">
        <v>44939.575231481482</v>
      </c>
      <c r="B13609">
        <v>20680124</v>
      </c>
    </row>
    <row r="13610" spans="1:2" x14ac:dyDescent="0.25">
      <c r="A13610" s="4">
        <v>44939.575902777775</v>
      </c>
      <c r="B13610">
        <v>20680186</v>
      </c>
    </row>
    <row r="13611" spans="1:2" x14ac:dyDescent="0.25">
      <c r="A13611" s="4">
        <v>44939.576597222222</v>
      </c>
      <c r="B13611">
        <v>20680236</v>
      </c>
    </row>
    <row r="13612" spans="1:2" x14ac:dyDescent="0.25">
      <c r="A13612" s="4">
        <v>44939.577986111108</v>
      </c>
      <c r="B13612">
        <v>20680300</v>
      </c>
    </row>
    <row r="13613" spans="1:2" x14ac:dyDescent="0.25">
      <c r="A13613" s="4">
        <v>44939.58079861111</v>
      </c>
      <c r="B13613">
        <v>20680460</v>
      </c>
    </row>
    <row r="13614" spans="1:2" x14ac:dyDescent="0.25">
      <c r="A13614" s="4">
        <v>44939.581446759257</v>
      </c>
      <c r="B13614">
        <v>20680490</v>
      </c>
    </row>
    <row r="13615" spans="1:2" x14ac:dyDescent="0.25">
      <c r="A13615" s="4">
        <v>44939.582881944443</v>
      </c>
      <c r="B13615">
        <v>20680588</v>
      </c>
    </row>
    <row r="13616" spans="1:2" x14ac:dyDescent="0.25">
      <c r="A13616" s="4">
        <v>44939.58353009259</v>
      </c>
      <c r="B13616">
        <v>20680634</v>
      </c>
    </row>
    <row r="13617" spans="1:2" x14ac:dyDescent="0.25">
      <c r="A13617" s="4">
        <v>44939.584236111114</v>
      </c>
      <c r="B13617">
        <v>20680699</v>
      </c>
    </row>
    <row r="13618" spans="1:2" x14ac:dyDescent="0.25">
      <c r="A13618" s="4">
        <v>44939.584965277776</v>
      </c>
      <c r="B13618">
        <v>20680731</v>
      </c>
    </row>
    <row r="13619" spans="1:2" x14ac:dyDescent="0.25">
      <c r="A13619" s="4">
        <v>44939.585613425923</v>
      </c>
      <c r="B13619">
        <v>20680761</v>
      </c>
    </row>
    <row r="13620" spans="1:2" x14ac:dyDescent="0.25">
      <c r="A13620" s="4">
        <v>44939.586319444446</v>
      </c>
      <c r="B13620">
        <v>20680804</v>
      </c>
    </row>
    <row r="13621" spans="1:2" x14ac:dyDescent="0.25">
      <c r="A13621" s="4">
        <v>44939.587037037039</v>
      </c>
      <c r="B13621">
        <v>20680830</v>
      </c>
    </row>
    <row r="13622" spans="1:2" x14ac:dyDescent="0.25">
      <c r="A13622" s="4">
        <v>44939.587731481479</v>
      </c>
      <c r="B13622">
        <v>20680869</v>
      </c>
    </row>
    <row r="13623" spans="1:2" x14ac:dyDescent="0.25">
      <c r="A13623" s="4">
        <v>44939.588391203702</v>
      </c>
      <c r="B13623">
        <v>20680926</v>
      </c>
    </row>
    <row r="13624" spans="1:2" x14ac:dyDescent="0.25">
      <c r="A13624" s="4">
        <v>44939.589097222219</v>
      </c>
      <c r="B13624">
        <v>20680987</v>
      </c>
    </row>
    <row r="13625" spans="1:2" x14ac:dyDescent="0.25">
      <c r="A13625" s="4">
        <v>44939.589791666665</v>
      </c>
      <c r="B13625">
        <v>20681031</v>
      </c>
    </row>
    <row r="13626" spans="1:2" x14ac:dyDescent="0.25">
      <c r="A13626" s="4">
        <v>44939.591215277775</v>
      </c>
      <c r="B13626">
        <v>20681097</v>
      </c>
    </row>
    <row r="13627" spans="1:2" x14ac:dyDescent="0.25">
      <c r="A13627" s="4">
        <v>44939.592615740738</v>
      </c>
      <c r="B13627">
        <v>20681216</v>
      </c>
    </row>
    <row r="13628" spans="1:2" x14ac:dyDescent="0.25">
      <c r="A13628" s="4">
        <v>44939.593275462961</v>
      </c>
      <c r="B13628">
        <v>20681259</v>
      </c>
    </row>
    <row r="13629" spans="1:2" x14ac:dyDescent="0.25">
      <c r="A13629" s="4">
        <v>44939.594687500001</v>
      </c>
      <c r="B13629">
        <v>20681321</v>
      </c>
    </row>
    <row r="13630" spans="1:2" x14ac:dyDescent="0.25">
      <c r="A13630" s="4">
        <v>44939.596076388887</v>
      </c>
      <c r="B13630">
        <v>20681442</v>
      </c>
    </row>
    <row r="13631" spans="1:2" x14ac:dyDescent="0.25">
      <c r="A13631" s="4">
        <v>44939.596747685187</v>
      </c>
      <c r="B13631">
        <v>20681496</v>
      </c>
    </row>
    <row r="13632" spans="1:2" x14ac:dyDescent="0.25">
      <c r="A13632" s="4">
        <v>44939.59814814815</v>
      </c>
      <c r="B13632">
        <v>20681617</v>
      </c>
    </row>
    <row r="13633" spans="1:2" x14ac:dyDescent="0.25">
      <c r="A13633" s="4">
        <v>44939.598807870374</v>
      </c>
      <c r="B13633">
        <v>20681674</v>
      </c>
    </row>
    <row r="13634" spans="1:2" x14ac:dyDescent="0.25">
      <c r="A13634" s="4">
        <v>44939.599537037036</v>
      </c>
      <c r="B13634">
        <v>20681737</v>
      </c>
    </row>
    <row r="13635" spans="1:2" x14ac:dyDescent="0.25">
      <c r="A13635" s="4">
        <v>44939.600208333337</v>
      </c>
      <c r="B13635">
        <v>20681795</v>
      </c>
    </row>
    <row r="13636" spans="1:2" x14ac:dyDescent="0.25">
      <c r="A13636" s="4">
        <v>44939.600891203707</v>
      </c>
      <c r="B13636">
        <v>20681855</v>
      </c>
    </row>
    <row r="13637" spans="1:2" x14ac:dyDescent="0.25">
      <c r="A13637" s="4">
        <v>44939.603020833332</v>
      </c>
      <c r="B13637">
        <v>20682045</v>
      </c>
    </row>
    <row r="13638" spans="1:2" x14ac:dyDescent="0.25">
      <c r="A13638" s="4">
        <v>44939.603680555556</v>
      </c>
      <c r="B13638">
        <v>20682105</v>
      </c>
    </row>
    <row r="13639" spans="1:2" x14ac:dyDescent="0.25">
      <c r="A13639" s="4">
        <v>44939.604363425926</v>
      </c>
      <c r="B13639">
        <v>20682167</v>
      </c>
    </row>
    <row r="13640" spans="1:2" x14ac:dyDescent="0.25">
      <c r="A13640" s="4">
        <v>44939.605069444442</v>
      </c>
      <c r="B13640">
        <v>20682232</v>
      </c>
    </row>
    <row r="13641" spans="1:2" x14ac:dyDescent="0.25">
      <c r="A13641" s="4">
        <v>44939.605763888889</v>
      </c>
      <c r="B13641">
        <v>20682265</v>
      </c>
    </row>
    <row r="13642" spans="1:2" x14ac:dyDescent="0.25">
      <c r="A13642" s="4">
        <v>44939.609270833331</v>
      </c>
      <c r="B13642">
        <v>20682449</v>
      </c>
    </row>
    <row r="13643" spans="1:2" x14ac:dyDescent="0.25">
      <c r="A13643" s="4">
        <v>44939.609918981485</v>
      </c>
      <c r="B13643">
        <v>20682478</v>
      </c>
    </row>
    <row r="13644" spans="1:2" x14ac:dyDescent="0.25">
      <c r="A13644" s="4">
        <v>44939.610613425924</v>
      </c>
      <c r="B13644">
        <v>20682509</v>
      </c>
    </row>
    <row r="13645" spans="1:2" x14ac:dyDescent="0.25">
      <c r="A13645" s="4">
        <v>44939.611319444448</v>
      </c>
      <c r="B13645">
        <v>20682558</v>
      </c>
    </row>
    <row r="13646" spans="1:2" x14ac:dyDescent="0.25">
      <c r="A13646" s="4">
        <v>44939.612013888887</v>
      </c>
      <c r="B13646">
        <v>20682603</v>
      </c>
    </row>
    <row r="13647" spans="1:2" x14ac:dyDescent="0.25">
      <c r="A13647" s="4">
        <v>44939.612708333334</v>
      </c>
      <c r="B13647">
        <v>20682631</v>
      </c>
    </row>
    <row r="13648" spans="1:2" x14ac:dyDescent="0.25">
      <c r="A13648" s="4">
        <v>44939.613402777781</v>
      </c>
      <c r="B13648">
        <v>20682660</v>
      </c>
    </row>
    <row r="13649" spans="1:2" x14ac:dyDescent="0.25">
      <c r="A13649" s="4">
        <v>44939.614837962959</v>
      </c>
      <c r="B13649">
        <v>20682728</v>
      </c>
    </row>
    <row r="13650" spans="1:2" x14ac:dyDescent="0.25">
      <c r="A13650" s="4">
        <v>44939.616215277776</v>
      </c>
      <c r="B13650">
        <v>20682801</v>
      </c>
    </row>
    <row r="13651" spans="1:2" x14ac:dyDescent="0.25">
      <c r="A13651" s="4">
        <v>44939.616863425923</v>
      </c>
      <c r="B13651">
        <v>20682836</v>
      </c>
    </row>
    <row r="13652" spans="1:2" x14ac:dyDescent="0.25">
      <c r="A13652" s="4">
        <v>44939.618310185186</v>
      </c>
      <c r="B13652">
        <v>20682903</v>
      </c>
    </row>
    <row r="13653" spans="1:2" x14ac:dyDescent="0.25">
      <c r="A13653" s="4">
        <v>44939.619687500002</v>
      </c>
      <c r="B13653">
        <v>20682959</v>
      </c>
    </row>
    <row r="13654" spans="1:2" x14ac:dyDescent="0.25">
      <c r="A13654" s="4">
        <v>44939.620335648149</v>
      </c>
      <c r="B13654">
        <v>20682985</v>
      </c>
    </row>
    <row r="13655" spans="1:2" x14ac:dyDescent="0.25">
      <c r="A13655" s="4">
        <v>44939.621064814812</v>
      </c>
      <c r="B13655">
        <v>20683015</v>
      </c>
    </row>
    <row r="13656" spans="1:2" x14ac:dyDescent="0.25">
      <c r="A13656" s="4">
        <v>44939.621770833335</v>
      </c>
      <c r="B13656">
        <v>20683044</v>
      </c>
    </row>
    <row r="13657" spans="1:2" x14ac:dyDescent="0.25">
      <c r="A13657" s="4">
        <v>44939.622430555559</v>
      </c>
      <c r="B13657">
        <v>20683070</v>
      </c>
    </row>
    <row r="13658" spans="1:2" x14ac:dyDescent="0.25">
      <c r="A13658" s="4">
        <v>44939.625243055554</v>
      </c>
      <c r="B13658">
        <v>20683189</v>
      </c>
    </row>
    <row r="13659" spans="1:2" x14ac:dyDescent="0.25">
      <c r="A13659" s="4">
        <v>44939.625925925924</v>
      </c>
      <c r="B13659">
        <v>20683218</v>
      </c>
    </row>
    <row r="13660" spans="1:2" x14ac:dyDescent="0.25">
      <c r="A13660" s="4">
        <v>44939.626585648148</v>
      </c>
      <c r="B13660">
        <v>20683246</v>
      </c>
    </row>
    <row r="13661" spans="1:2" x14ac:dyDescent="0.25">
      <c r="A13661" s="4">
        <v>44939.627291666664</v>
      </c>
      <c r="B13661">
        <v>20683276</v>
      </c>
    </row>
    <row r="13662" spans="1:2" x14ac:dyDescent="0.25">
      <c r="A13662" s="4">
        <v>44939.62871527778</v>
      </c>
      <c r="B13662">
        <v>20683336</v>
      </c>
    </row>
    <row r="13663" spans="1:2" x14ac:dyDescent="0.25">
      <c r="A13663" s="4">
        <v>44939.62939814815</v>
      </c>
      <c r="B13663">
        <v>20683366</v>
      </c>
    </row>
    <row r="13664" spans="1:2" x14ac:dyDescent="0.25">
      <c r="A13664" s="4">
        <v>44939.630069444444</v>
      </c>
      <c r="B13664">
        <v>20683396</v>
      </c>
    </row>
    <row r="13665" spans="1:2" x14ac:dyDescent="0.25">
      <c r="A13665" s="4">
        <v>44939.63076388889</v>
      </c>
      <c r="B13665">
        <v>20683428</v>
      </c>
    </row>
    <row r="13666" spans="1:2" x14ac:dyDescent="0.25">
      <c r="A13666" s="4">
        <v>44939.632187499999</v>
      </c>
      <c r="B13666">
        <v>20683492</v>
      </c>
    </row>
    <row r="13667" spans="1:2" x14ac:dyDescent="0.25">
      <c r="A13667" s="4">
        <v>44939.632835648146</v>
      </c>
      <c r="B13667">
        <v>20683521</v>
      </c>
    </row>
    <row r="13668" spans="1:2" x14ac:dyDescent="0.25">
      <c r="A13668" s="4">
        <v>44939.634282407409</v>
      </c>
      <c r="B13668">
        <v>20683588</v>
      </c>
    </row>
    <row r="13669" spans="1:2" x14ac:dyDescent="0.25">
      <c r="A13669" s="4">
        <v>44939.634942129633</v>
      </c>
      <c r="B13669">
        <v>20683621</v>
      </c>
    </row>
    <row r="13670" spans="1:2" x14ac:dyDescent="0.25">
      <c r="A13670" s="4">
        <v>44939.635648148149</v>
      </c>
      <c r="B13670">
        <v>20683656</v>
      </c>
    </row>
    <row r="13671" spans="1:2" x14ac:dyDescent="0.25">
      <c r="A13671" s="4">
        <v>44939.636319444442</v>
      </c>
      <c r="B13671">
        <v>20683689</v>
      </c>
    </row>
    <row r="13672" spans="1:2" x14ac:dyDescent="0.25">
      <c r="A13672" s="4">
        <v>44939.637743055559</v>
      </c>
      <c r="B13672">
        <v>20683760</v>
      </c>
    </row>
    <row r="13673" spans="1:2" x14ac:dyDescent="0.25">
      <c r="A13673" s="4">
        <v>44939.639131944445</v>
      </c>
      <c r="B13673">
        <v>20683829</v>
      </c>
    </row>
    <row r="13674" spans="1:2" x14ac:dyDescent="0.25">
      <c r="A13674" s="4">
        <v>44939.640532407408</v>
      </c>
      <c r="B13674">
        <v>20683899</v>
      </c>
    </row>
    <row r="13675" spans="1:2" x14ac:dyDescent="0.25">
      <c r="A13675" s="4">
        <v>44939.641909722224</v>
      </c>
      <c r="B13675">
        <v>20683969</v>
      </c>
    </row>
    <row r="13676" spans="1:2" x14ac:dyDescent="0.25">
      <c r="A13676" s="4">
        <v>44939.64329861111</v>
      </c>
      <c r="B13676">
        <v>20684044</v>
      </c>
    </row>
    <row r="13677" spans="1:2" x14ac:dyDescent="0.25">
      <c r="A13677" s="4">
        <v>44939.644004629627</v>
      </c>
      <c r="B13677">
        <v>20684081</v>
      </c>
    </row>
    <row r="13678" spans="1:2" x14ac:dyDescent="0.25">
      <c r="A13678" s="4">
        <v>44939.644652777781</v>
      </c>
      <c r="B13678">
        <v>20684116</v>
      </c>
    </row>
    <row r="13679" spans="1:2" x14ac:dyDescent="0.25">
      <c r="A13679" s="4">
        <v>44939.646041666667</v>
      </c>
      <c r="B13679">
        <v>20684185</v>
      </c>
    </row>
    <row r="13680" spans="1:2" x14ac:dyDescent="0.25">
      <c r="A13680" s="4">
        <v>44939.646736111114</v>
      </c>
      <c r="B13680">
        <v>20684228</v>
      </c>
    </row>
    <row r="13681" spans="1:2" x14ac:dyDescent="0.25">
      <c r="A13681" s="4">
        <v>44939.647430555553</v>
      </c>
      <c r="B13681">
        <v>20684267</v>
      </c>
    </row>
    <row r="13682" spans="1:2" x14ac:dyDescent="0.25">
      <c r="A13682" s="4">
        <v>44939.648136574076</v>
      </c>
      <c r="B13682">
        <v>20684333</v>
      </c>
    </row>
    <row r="13683" spans="1:2" x14ac:dyDescent="0.25">
      <c r="A13683" s="4">
        <v>44939.650243055556</v>
      </c>
      <c r="B13683">
        <v>20684454</v>
      </c>
    </row>
    <row r="13684" spans="1:2" x14ac:dyDescent="0.25">
      <c r="A13684" s="4">
        <v>44939.651631944442</v>
      </c>
      <c r="B13684">
        <v>20684549</v>
      </c>
    </row>
    <row r="13685" spans="1:2" x14ac:dyDescent="0.25">
      <c r="A13685" s="4">
        <v>44939.652303240742</v>
      </c>
      <c r="B13685">
        <v>20684600</v>
      </c>
    </row>
    <row r="13686" spans="1:2" x14ac:dyDescent="0.25">
      <c r="A13686" s="4">
        <v>44939.652974537035</v>
      </c>
      <c r="B13686">
        <v>20684657</v>
      </c>
    </row>
    <row r="13687" spans="1:2" x14ac:dyDescent="0.25">
      <c r="A13687" s="4">
        <v>44939.654398148145</v>
      </c>
      <c r="B13687">
        <v>20684779</v>
      </c>
    </row>
    <row r="13688" spans="1:2" x14ac:dyDescent="0.25">
      <c r="A13688" s="4">
        <v>44939.655069444445</v>
      </c>
      <c r="B13688">
        <v>20684835</v>
      </c>
    </row>
    <row r="13689" spans="1:2" x14ac:dyDescent="0.25">
      <c r="A13689" s="4">
        <v>44939.655798611115</v>
      </c>
      <c r="B13689">
        <v>20684900</v>
      </c>
    </row>
    <row r="13690" spans="1:2" x14ac:dyDescent="0.25">
      <c r="A13690" s="4">
        <v>44939.656446759262</v>
      </c>
      <c r="B13690">
        <v>20684960</v>
      </c>
    </row>
    <row r="13691" spans="1:2" x14ac:dyDescent="0.25">
      <c r="A13691" s="4">
        <v>44939.657152777778</v>
      </c>
      <c r="B13691">
        <v>20685025</v>
      </c>
    </row>
    <row r="13692" spans="1:2" x14ac:dyDescent="0.25">
      <c r="A13692" s="4">
        <v>44939.657870370371</v>
      </c>
      <c r="B13692">
        <v>20685090</v>
      </c>
    </row>
    <row r="13693" spans="1:2" x14ac:dyDescent="0.25">
      <c r="A13693" s="4">
        <v>44939.658541666664</v>
      </c>
      <c r="B13693">
        <v>20685154</v>
      </c>
    </row>
    <row r="13694" spans="1:2" x14ac:dyDescent="0.25">
      <c r="A13694" s="4">
        <v>44939.661365740743</v>
      </c>
      <c r="B13694">
        <v>20685404</v>
      </c>
    </row>
    <row r="13695" spans="1:2" x14ac:dyDescent="0.25">
      <c r="A13695" s="4">
        <v>44939.662743055553</v>
      </c>
      <c r="B13695">
        <v>20685526</v>
      </c>
    </row>
    <row r="13696" spans="1:2" x14ac:dyDescent="0.25">
      <c r="A13696" s="4">
        <v>44939.663437499999</v>
      </c>
      <c r="B13696">
        <v>20685586</v>
      </c>
    </row>
    <row r="13697" spans="1:2" x14ac:dyDescent="0.25">
      <c r="A13697" s="4">
        <v>44939.664131944446</v>
      </c>
      <c r="B13697">
        <v>20685647</v>
      </c>
    </row>
    <row r="13698" spans="1:2" x14ac:dyDescent="0.25">
      <c r="A13698" s="4">
        <v>44939.66479166667</v>
      </c>
      <c r="B13698">
        <v>20685709</v>
      </c>
    </row>
    <row r="13699" spans="1:2" x14ac:dyDescent="0.25">
      <c r="A13699" s="4">
        <v>44939.666215277779</v>
      </c>
      <c r="B13699">
        <v>20685839</v>
      </c>
    </row>
    <row r="13700" spans="1:2" x14ac:dyDescent="0.25">
      <c r="A13700" s="4">
        <v>44939.667592592596</v>
      </c>
      <c r="B13700">
        <v>20685852</v>
      </c>
    </row>
    <row r="13701" spans="1:2" x14ac:dyDescent="0.25">
      <c r="A13701" s="4">
        <v>44939.671087962961</v>
      </c>
      <c r="B13701">
        <v>20685885</v>
      </c>
    </row>
    <row r="13702" spans="1:2" x14ac:dyDescent="0.25">
      <c r="A13702" s="4">
        <v>44939.672465277778</v>
      </c>
      <c r="B13702">
        <v>20685928</v>
      </c>
    </row>
    <row r="13703" spans="1:2" x14ac:dyDescent="0.25">
      <c r="A13703" s="4">
        <v>44939.673113425924</v>
      </c>
      <c r="B13703">
        <v>20685956</v>
      </c>
    </row>
    <row r="13704" spans="1:2" x14ac:dyDescent="0.25">
      <c r="A13704" s="4">
        <v>44939.673831018517</v>
      </c>
      <c r="B13704">
        <v>20685985</v>
      </c>
    </row>
    <row r="13705" spans="1:2" x14ac:dyDescent="0.25">
      <c r="A13705" s="4">
        <v>44939.675937499997</v>
      </c>
      <c r="B13705">
        <v>20686085</v>
      </c>
    </row>
    <row r="13706" spans="1:2" x14ac:dyDescent="0.25">
      <c r="A13706" s="4">
        <v>44939.67659722222</v>
      </c>
      <c r="B13706">
        <v>20686126</v>
      </c>
    </row>
    <row r="13707" spans="1:2" x14ac:dyDescent="0.25">
      <c r="A13707" s="4">
        <v>44939.67728009259</v>
      </c>
      <c r="B13707">
        <v>20686173</v>
      </c>
    </row>
    <row r="13708" spans="1:2" x14ac:dyDescent="0.25">
      <c r="A13708" s="4">
        <v>44939.67800925926</v>
      </c>
      <c r="B13708">
        <v>20686213</v>
      </c>
    </row>
    <row r="13709" spans="1:2" x14ac:dyDescent="0.25">
      <c r="A13709" s="4">
        <v>44939.678715277776</v>
      </c>
      <c r="B13709">
        <v>20686252</v>
      </c>
    </row>
    <row r="13710" spans="1:2" x14ac:dyDescent="0.25">
      <c r="A13710" s="4">
        <v>44939.679375</v>
      </c>
      <c r="B13710">
        <v>20686287</v>
      </c>
    </row>
    <row r="13711" spans="1:2" x14ac:dyDescent="0.25">
      <c r="A13711" s="4">
        <v>44939.680092592593</v>
      </c>
      <c r="B13711">
        <v>20686326</v>
      </c>
    </row>
    <row r="13712" spans="1:2" x14ac:dyDescent="0.25">
      <c r="A13712" s="4">
        <v>44939.680763888886</v>
      </c>
      <c r="B13712">
        <v>20686364</v>
      </c>
    </row>
    <row r="13713" spans="1:2" x14ac:dyDescent="0.25">
      <c r="A13713" s="4">
        <v>44939.681458333333</v>
      </c>
      <c r="B13713">
        <v>20686401</v>
      </c>
    </row>
    <row r="13714" spans="1:2" x14ac:dyDescent="0.25">
      <c r="A13714" s="4">
        <v>44939.682164351849</v>
      </c>
      <c r="B13714">
        <v>20686439</v>
      </c>
    </row>
    <row r="13715" spans="1:2" x14ac:dyDescent="0.25">
      <c r="A13715" s="4">
        <v>44939.684270833335</v>
      </c>
      <c r="B13715">
        <v>20686557</v>
      </c>
    </row>
    <row r="13716" spans="1:2" x14ac:dyDescent="0.25">
      <c r="A13716" s="4">
        <v>44939.685659722221</v>
      </c>
      <c r="B13716">
        <v>20686636</v>
      </c>
    </row>
    <row r="13717" spans="1:2" x14ac:dyDescent="0.25">
      <c r="A13717" s="4">
        <v>44939.687754629631</v>
      </c>
      <c r="B13717">
        <v>20686760</v>
      </c>
    </row>
    <row r="13718" spans="1:2" x14ac:dyDescent="0.25">
      <c r="A13718" s="4">
        <v>44939.688414351855</v>
      </c>
      <c r="B13718">
        <v>20686797</v>
      </c>
    </row>
    <row r="13719" spans="1:2" x14ac:dyDescent="0.25">
      <c r="A13719" s="4">
        <v>44939.689131944448</v>
      </c>
      <c r="B13719">
        <v>20686836</v>
      </c>
    </row>
    <row r="13720" spans="1:2" x14ac:dyDescent="0.25">
      <c r="A13720" s="4">
        <v>44939.689791666664</v>
      </c>
      <c r="B13720">
        <v>20686871</v>
      </c>
    </row>
    <row r="13721" spans="1:2" x14ac:dyDescent="0.25">
      <c r="A13721" s="4">
        <v>44939.690497685187</v>
      </c>
      <c r="B13721">
        <v>20686908</v>
      </c>
    </row>
    <row r="13722" spans="1:2" x14ac:dyDescent="0.25">
      <c r="A13722" s="4">
        <v>44939.69121527778</v>
      </c>
      <c r="B13722">
        <v>20686946</v>
      </c>
    </row>
    <row r="13723" spans="1:2" x14ac:dyDescent="0.25">
      <c r="A13723" s="4">
        <v>44939.691874999997</v>
      </c>
      <c r="B13723">
        <v>20686981</v>
      </c>
    </row>
    <row r="13724" spans="1:2" x14ac:dyDescent="0.25">
      <c r="A13724" s="4">
        <v>44939.69258101852</v>
      </c>
      <c r="B13724">
        <v>20687018</v>
      </c>
    </row>
    <row r="13725" spans="1:2" x14ac:dyDescent="0.25">
      <c r="A13725" s="4">
        <v>44939.69326388889</v>
      </c>
      <c r="B13725">
        <v>20687055</v>
      </c>
    </row>
    <row r="13726" spans="1:2" x14ac:dyDescent="0.25">
      <c r="A13726" s="4">
        <v>44939.693958333337</v>
      </c>
      <c r="B13726">
        <v>20687092</v>
      </c>
    </row>
    <row r="13727" spans="1:2" x14ac:dyDescent="0.25">
      <c r="A13727" s="4">
        <v>44939.694687499999</v>
      </c>
      <c r="B13727">
        <v>20687132</v>
      </c>
    </row>
    <row r="13728" spans="1:2" x14ac:dyDescent="0.25">
      <c r="A13728" s="4">
        <v>44939.695370370369</v>
      </c>
      <c r="B13728">
        <v>20687169</v>
      </c>
    </row>
    <row r="13729" spans="1:2" x14ac:dyDescent="0.25">
      <c r="A13729" s="4">
        <v>44939.696770833332</v>
      </c>
      <c r="B13729">
        <v>20687244</v>
      </c>
    </row>
    <row r="13730" spans="1:2" x14ac:dyDescent="0.25">
      <c r="A13730" s="4">
        <v>44939.698159722226</v>
      </c>
      <c r="B13730">
        <v>20687320</v>
      </c>
    </row>
    <row r="13731" spans="1:2" x14ac:dyDescent="0.25">
      <c r="A13731" s="4">
        <v>44939.699548611112</v>
      </c>
      <c r="B13731">
        <v>20687367</v>
      </c>
    </row>
    <row r="13732" spans="1:2" x14ac:dyDescent="0.25">
      <c r="A13732" s="4">
        <v>44939.700219907405</v>
      </c>
      <c r="B13732">
        <v>20687382</v>
      </c>
    </row>
    <row r="13733" spans="1:2" x14ac:dyDescent="0.25">
      <c r="A13733" s="4">
        <v>44939.700902777775</v>
      </c>
      <c r="B13733">
        <v>20687395</v>
      </c>
    </row>
    <row r="13734" spans="1:2" x14ac:dyDescent="0.25">
      <c r="A13734" s="4">
        <v>44939.701608796298</v>
      </c>
      <c r="B13734">
        <v>20687411</v>
      </c>
    </row>
    <row r="13735" spans="1:2" x14ac:dyDescent="0.25">
      <c r="A13735" s="4">
        <v>44939.702280092592</v>
      </c>
      <c r="B13735">
        <v>20687427</v>
      </c>
    </row>
    <row r="13736" spans="1:2" x14ac:dyDescent="0.25">
      <c r="A13736" s="4">
        <v>44939.702986111108</v>
      </c>
      <c r="B13736">
        <v>20687440</v>
      </c>
    </row>
    <row r="13737" spans="1:2" x14ac:dyDescent="0.25">
      <c r="A13737" s="4">
        <v>44939.703703703701</v>
      </c>
      <c r="B13737">
        <v>20687448</v>
      </c>
    </row>
    <row r="13738" spans="1:2" x14ac:dyDescent="0.25">
      <c r="A13738" s="4">
        <v>44939.704375000001</v>
      </c>
      <c r="B13738">
        <v>20687461</v>
      </c>
    </row>
    <row r="13739" spans="1:2" x14ac:dyDescent="0.25">
      <c r="A13739" s="4">
        <v>44939.705081018517</v>
      </c>
      <c r="B13739">
        <v>20687490</v>
      </c>
    </row>
    <row r="13740" spans="1:2" x14ac:dyDescent="0.25">
      <c r="A13740" s="4">
        <v>44939.70579861111</v>
      </c>
      <c r="B13740">
        <v>20687520</v>
      </c>
    </row>
    <row r="13741" spans="1:2" x14ac:dyDescent="0.25">
      <c r="A13741" s="4">
        <v>44939.706469907411</v>
      </c>
      <c r="B13741">
        <v>20687548</v>
      </c>
    </row>
    <row r="13742" spans="1:2" x14ac:dyDescent="0.25">
      <c r="A13742" s="4">
        <v>44939.707881944443</v>
      </c>
      <c r="B13742">
        <v>20687606</v>
      </c>
    </row>
    <row r="13743" spans="1:2" x14ac:dyDescent="0.25">
      <c r="A13743" s="4">
        <v>44939.709965277776</v>
      </c>
      <c r="B13743">
        <v>20687701</v>
      </c>
    </row>
    <row r="13744" spans="1:2" x14ac:dyDescent="0.25">
      <c r="A13744" s="4">
        <v>44939.712743055556</v>
      </c>
      <c r="B13744">
        <v>20687833</v>
      </c>
    </row>
    <row r="13745" spans="1:2" x14ac:dyDescent="0.25">
      <c r="A13745" s="4">
        <v>44939.713402777779</v>
      </c>
      <c r="B13745">
        <v>20687870</v>
      </c>
    </row>
    <row r="13746" spans="1:2" x14ac:dyDescent="0.25">
      <c r="A13746" s="4">
        <v>44939.714837962965</v>
      </c>
      <c r="B13746">
        <v>20687951</v>
      </c>
    </row>
    <row r="13747" spans="1:2" x14ac:dyDescent="0.25">
      <c r="A13747" s="4">
        <v>44939.716909722221</v>
      </c>
      <c r="B13747">
        <v>20688067</v>
      </c>
    </row>
    <row r="13748" spans="1:2" x14ac:dyDescent="0.25">
      <c r="A13748" s="4">
        <v>44939.717569444445</v>
      </c>
      <c r="B13748">
        <v>20688106</v>
      </c>
    </row>
    <row r="13749" spans="1:2" x14ac:dyDescent="0.25">
      <c r="A13749" s="4">
        <v>44939.718993055554</v>
      </c>
      <c r="B13749">
        <v>20688197</v>
      </c>
    </row>
    <row r="13750" spans="1:2" x14ac:dyDescent="0.25">
      <c r="A13750" s="4">
        <v>44939.719641203701</v>
      </c>
      <c r="B13750">
        <v>20688244</v>
      </c>
    </row>
    <row r="13751" spans="1:2" x14ac:dyDescent="0.25">
      <c r="A13751" s="4">
        <v>44939.721076388887</v>
      </c>
      <c r="B13751">
        <v>20688338</v>
      </c>
    </row>
    <row r="13752" spans="1:2" x14ac:dyDescent="0.25">
      <c r="A13752" s="4">
        <v>44939.721736111111</v>
      </c>
      <c r="B13752">
        <v>20688381</v>
      </c>
    </row>
    <row r="13753" spans="1:2" x14ac:dyDescent="0.25">
      <c r="A13753" s="4">
        <v>44939.722442129627</v>
      </c>
      <c r="B13753">
        <v>20688425</v>
      </c>
    </row>
    <row r="13754" spans="1:2" x14ac:dyDescent="0.25">
      <c r="A13754" s="4">
        <v>44939.723854166667</v>
      </c>
      <c r="B13754">
        <v>20688514</v>
      </c>
    </row>
    <row r="13755" spans="1:2" x14ac:dyDescent="0.25">
      <c r="A13755" s="4">
        <v>44939.72451388889</v>
      </c>
      <c r="B13755">
        <v>20688557</v>
      </c>
    </row>
    <row r="13756" spans="1:2" x14ac:dyDescent="0.25">
      <c r="A13756" s="4">
        <v>44939.725208333337</v>
      </c>
      <c r="B13756">
        <v>20688600</v>
      </c>
    </row>
    <row r="13757" spans="1:2" x14ac:dyDescent="0.25">
      <c r="A13757" s="4">
        <v>44939.725902777776</v>
      </c>
      <c r="B13757">
        <v>20688645</v>
      </c>
    </row>
    <row r="13758" spans="1:2" x14ac:dyDescent="0.25">
      <c r="A13758" s="4">
        <v>44939.726597222223</v>
      </c>
      <c r="B13758">
        <v>20688690</v>
      </c>
    </row>
    <row r="13759" spans="1:2" x14ac:dyDescent="0.25">
      <c r="A13759" s="4">
        <v>44939.729409722226</v>
      </c>
      <c r="B13759">
        <v>20688871</v>
      </c>
    </row>
    <row r="13760" spans="1:2" x14ac:dyDescent="0.25">
      <c r="A13760" s="4">
        <v>44939.730057870373</v>
      </c>
      <c r="B13760">
        <v>20688914</v>
      </c>
    </row>
    <row r="13761" spans="1:2" x14ac:dyDescent="0.25">
      <c r="A13761" s="4">
        <v>44939.730763888889</v>
      </c>
      <c r="B13761">
        <v>20688960</v>
      </c>
    </row>
    <row r="13762" spans="1:2" x14ac:dyDescent="0.25">
      <c r="A13762" s="4">
        <v>44939.731446759259</v>
      </c>
      <c r="B13762">
        <v>20689004</v>
      </c>
    </row>
    <row r="13763" spans="1:2" x14ac:dyDescent="0.25">
      <c r="A13763" s="4">
        <v>44939.732175925928</v>
      </c>
      <c r="B13763">
        <v>20689052</v>
      </c>
    </row>
    <row r="13764" spans="1:2" x14ac:dyDescent="0.25">
      <c r="A13764" s="4">
        <v>44939.733576388891</v>
      </c>
      <c r="B13764">
        <v>20689143</v>
      </c>
    </row>
    <row r="13765" spans="1:2" x14ac:dyDescent="0.25">
      <c r="A13765" s="4">
        <v>44939.734224537038</v>
      </c>
      <c r="B13765">
        <v>20689185</v>
      </c>
    </row>
    <row r="13766" spans="1:2" x14ac:dyDescent="0.25">
      <c r="A13766" s="4">
        <v>44939.734930555554</v>
      </c>
      <c r="B13766">
        <v>20689230</v>
      </c>
    </row>
    <row r="13767" spans="1:2" x14ac:dyDescent="0.25">
      <c r="A13767" s="4">
        <v>44939.735625000001</v>
      </c>
      <c r="B13767">
        <v>20689274</v>
      </c>
    </row>
    <row r="13768" spans="1:2" x14ac:dyDescent="0.25">
      <c r="A13768" s="4">
        <v>44939.736307870371</v>
      </c>
      <c r="B13768">
        <v>20689317</v>
      </c>
    </row>
    <row r="13769" spans="1:2" x14ac:dyDescent="0.25">
      <c r="A13769" s="4">
        <v>44939.737743055557</v>
      </c>
      <c r="B13769">
        <v>20689404</v>
      </c>
    </row>
    <row r="13770" spans="1:2" x14ac:dyDescent="0.25">
      <c r="A13770" s="4">
        <v>44939.739131944443</v>
      </c>
      <c r="B13770">
        <v>20689484</v>
      </c>
    </row>
    <row r="13771" spans="1:2" x14ac:dyDescent="0.25">
      <c r="A13771" s="4">
        <v>44939.739803240744</v>
      </c>
      <c r="B13771">
        <v>20689523</v>
      </c>
    </row>
    <row r="13772" spans="1:2" x14ac:dyDescent="0.25">
      <c r="A13772" s="4">
        <v>44939.741909722223</v>
      </c>
      <c r="B13772">
        <v>20689644</v>
      </c>
    </row>
    <row r="13773" spans="1:2" x14ac:dyDescent="0.25">
      <c r="A13773" s="4">
        <v>44939.74255787037</v>
      </c>
      <c r="B13773">
        <v>20689682</v>
      </c>
    </row>
    <row r="13774" spans="1:2" x14ac:dyDescent="0.25">
      <c r="A13774" s="4">
        <v>44939.743263888886</v>
      </c>
      <c r="B13774">
        <v>20689724</v>
      </c>
    </row>
    <row r="13775" spans="1:2" x14ac:dyDescent="0.25">
      <c r="A13775" s="4">
        <v>44939.744687500002</v>
      </c>
      <c r="B13775">
        <v>20689810</v>
      </c>
    </row>
    <row r="13776" spans="1:2" x14ac:dyDescent="0.25">
      <c r="A13776" s="4">
        <v>44939.745335648149</v>
      </c>
      <c r="B13776">
        <v>20689851</v>
      </c>
    </row>
    <row r="13777" spans="1:2" x14ac:dyDescent="0.25">
      <c r="A13777" s="4">
        <v>44939.746041666665</v>
      </c>
      <c r="B13777">
        <v>20689894</v>
      </c>
    </row>
    <row r="13778" spans="1:2" x14ac:dyDescent="0.25">
      <c r="A13778" s="4">
        <v>44939.746736111112</v>
      </c>
      <c r="B13778">
        <v>20689937</v>
      </c>
    </row>
    <row r="13779" spans="1:2" x14ac:dyDescent="0.25">
      <c r="A13779" s="4">
        <v>44939.747442129628</v>
      </c>
      <c r="B13779">
        <v>20689981</v>
      </c>
    </row>
    <row r="13780" spans="1:2" x14ac:dyDescent="0.25">
      <c r="A13780" s="4">
        <v>44939.749548611115</v>
      </c>
      <c r="B13780">
        <v>20690134</v>
      </c>
    </row>
    <row r="13781" spans="1:2" x14ac:dyDescent="0.25">
      <c r="A13781" s="4">
        <v>44939.750937500001</v>
      </c>
      <c r="B13781">
        <v>20690279</v>
      </c>
    </row>
    <row r="13782" spans="1:2" x14ac:dyDescent="0.25">
      <c r="A13782" s="4">
        <v>44939.751608796294</v>
      </c>
      <c r="B13782">
        <v>20690350</v>
      </c>
    </row>
    <row r="13783" spans="1:2" x14ac:dyDescent="0.25">
      <c r="A13783" s="4">
        <v>44939.752291666664</v>
      </c>
      <c r="B13783">
        <v>20690422</v>
      </c>
    </row>
    <row r="13784" spans="1:2" x14ac:dyDescent="0.25">
      <c r="A13784" s="4">
        <v>44939.753009259257</v>
      </c>
      <c r="B13784">
        <v>20690497</v>
      </c>
    </row>
    <row r="13785" spans="1:2" x14ac:dyDescent="0.25">
      <c r="A13785" s="4">
        <v>44939.75371527778</v>
      </c>
      <c r="B13785">
        <v>20690572</v>
      </c>
    </row>
    <row r="13786" spans="1:2" x14ac:dyDescent="0.25">
      <c r="A13786" s="4">
        <v>44939.754421296297</v>
      </c>
      <c r="B13786">
        <v>20690646</v>
      </c>
    </row>
    <row r="13787" spans="1:2" x14ac:dyDescent="0.25">
      <c r="A13787" s="4">
        <v>44939.75509259259</v>
      </c>
      <c r="B13787">
        <v>20690717</v>
      </c>
    </row>
    <row r="13788" spans="1:2" x14ac:dyDescent="0.25">
      <c r="A13788" s="4">
        <v>44939.755787037036</v>
      </c>
      <c r="B13788">
        <v>20690761</v>
      </c>
    </row>
    <row r="13789" spans="1:2" x14ac:dyDescent="0.25">
      <c r="A13789" s="4">
        <v>44939.756458333337</v>
      </c>
      <c r="B13789">
        <v>20690803</v>
      </c>
    </row>
    <row r="13790" spans="1:2" x14ac:dyDescent="0.25">
      <c r="A13790" s="4">
        <v>44939.757187499999</v>
      </c>
      <c r="B13790">
        <v>20690846</v>
      </c>
    </row>
    <row r="13791" spans="1:2" x14ac:dyDescent="0.25">
      <c r="A13791" s="4">
        <v>44939.757847222223</v>
      </c>
      <c r="B13791">
        <v>20690899</v>
      </c>
    </row>
    <row r="13792" spans="1:2" x14ac:dyDescent="0.25">
      <c r="A13792" s="4">
        <v>44939.758553240739</v>
      </c>
      <c r="B13792">
        <v>20690960</v>
      </c>
    </row>
    <row r="13793" spans="1:2" x14ac:dyDescent="0.25">
      <c r="A13793" s="4">
        <v>44939.759247685186</v>
      </c>
      <c r="B13793">
        <v>20691016</v>
      </c>
    </row>
    <row r="13794" spans="1:2" x14ac:dyDescent="0.25">
      <c r="A13794" s="4">
        <v>44939.759930555556</v>
      </c>
      <c r="B13794">
        <v>20691069</v>
      </c>
    </row>
    <row r="13795" spans="1:2" x14ac:dyDescent="0.25">
      <c r="A13795" s="4">
        <v>44939.760625000003</v>
      </c>
      <c r="B13795">
        <v>20691106</v>
      </c>
    </row>
    <row r="13796" spans="1:2" x14ac:dyDescent="0.25">
      <c r="A13796" s="4">
        <v>44939.761319444442</v>
      </c>
      <c r="B13796">
        <v>20691144</v>
      </c>
    </row>
    <row r="13797" spans="1:2" x14ac:dyDescent="0.25">
      <c r="A13797" s="4">
        <v>44939.762743055559</v>
      </c>
      <c r="B13797">
        <v>20691258</v>
      </c>
    </row>
    <row r="13798" spans="1:2" x14ac:dyDescent="0.25">
      <c r="A13798" s="4">
        <v>44939.763402777775</v>
      </c>
      <c r="B13798">
        <v>20691323</v>
      </c>
    </row>
    <row r="13799" spans="1:2" x14ac:dyDescent="0.25">
      <c r="A13799" s="4">
        <v>44939.764837962961</v>
      </c>
      <c r="B13799">
        <v>20691436</v>
      </c>
    </row>
    <row r="13800" spans="1:2" x14ac:dyDescent="0.25">
      <c r="A13800" s="4">
        <v>44939.765462962961</v>
      </c>
      <c r="B13800">
        <v>20691471</v>
      </c>
    </row>
    <row r="13801" spans="1:2" x14ac:dyDescent="0.25">
      <c r="A13801" s="4">
        <v>44939.766215277778</v>
      </c>
      <c r="B13801">
        <v>20691515</v>
      </c>
    </row>
    <row r="13802" spans="1:2" x14ac:dyDescent="0.25">
      <c r="A13802" s="4">
        <v>44939.766875000001</v>
      </c>
      <c r="B13802">
        <v>20691568</v>
      </c>
    </row>
    <row r="13803" spans="1:2" x14ac:dyDescent="0.25">
      <c r="A13803" s="4">
        <v>44939.767557870371</v>
      </c>
      <c r="B13803">
        <v>20691638</v>
      </c>
    </row>
    <row r="13804" spans="1:2" x14ac:dyDescent="0.25">
      <c r="A13804" s="4">
        <v>44939.768263888887</v>
      </c>
      <c r="B13804">
        <v>20691699</v>
      </c>
    </row>
    <row r="13805" spans="1:2" x14ac:dyDescent="0.25">
      <c r="A13805" s="4">
        <v>44939.768969907411</v>
      </c>
      <c r="B13805">
        <v>20691737</v>
      </c>
    </row>
    <row r="13806" spans="1:2" x14ac:dyDescent="0.25">
      <c r="A13806" s="4">
        <v>44939.770381944443</v>
      </c>
      <c r="B13806">
        <v>20691826</v>
      </c>
    </row>
    <row r="13807" spans="1:2" x14ac:dyDescent="0.25">
      <c r="A13807" s="4">
        <v>44939.771770833337</v>
      </c>
      <c r="B13807">
        <v>20691944</v>
      </c>
    </row>
    <row r="13808" spans="1:2" x14ac:dyDescent="0.25">
      <c r="A13808" s="4">
        <v>44939.774548611109</v>
      </c>
      <c r="B13808">
        <v>20692137</v>
      </c>
    </row>
    <row r="13809" spans="1:2" x14ac:dyDescent="0.25">
      <c r="A13809" s="4">
        <v>44939.775937500002</v>
      </c>
      <c r="B13809">
        <v>20692251</v>
      </c>
    </row>
    <row r="13810" spans="1:2" x14ac:dyDescent="0.25">
      <c r="A13810" s="4">
        <v>44939.776597222219</v>
      </c>
      <c r="B13810">
        <v>20692301</v>
      </c>
    </row>
    <row r="13811" spans="1:2" x14ac:dyDescent="0.25">
      <c r="A13811" s="4">
        <v>44939.777326388888</v>
      </c>
      <c r="B13811">
        <v>20692345</v>
      </c>
    </row>
    <row r="13812" spans="1:2" x14ac:dyDescent="0.25">
      <c r="A13812" s="4">
        <v>44939.778715277775</v>
      </c>
      <c r="B13812">
        <v>20692453</v>
      </c>
    </row>
    <row r="13813" spans="1:2" x14ac:dyDescent="0.25">
      <c r="A13813" s="4">
        <v>44939.779363425929</v>
      </c>
      <c r="B13813">
        <v>20692505</v>
      </c>
    </row>
    <row r="13814" spans="1:2" x14ac:dyDescent="0.25">
      <c r="A13814" s="4">
        <v>44939.780069444445</v>
      </c>
      <c r="B13814">
        <v>20692561</v>
      </c>
    </row>
    <row r="13815" spans="1:2" x14ac:dyDescent="0.25">
      <c r="A13815" s="4">
        <v>44939.780775462961</v>
      </c>
      <c r="B13815">
        <v>20692624</v>
      </c>
    </row>
    <row r="13816" spans="1:2" x14ac:dyDescent="0.25">
      <c r="A13816" s="4">
        <v>44939.782187500001</v>
      </c>
      <c r="B13816">
        <v>20692710</v>
      </c>
    </row>
    <row r="13817" spans="1:2" x14ac:dyDescent="0.25">
      <c r="A13817" s="4">
        <v>44939.782847222225</v>
      </c>
      <c r="B13817">
        <v>20692764</v>
      </c>
    </row>
    <row r="13818" spans="1:2" x14ac:dyDescent="0.25">
      <c r="A13818" s="4">
        <v>44939.783541666664</v>
      </c>
      <c r="B13818">
        <v>20692824</v>
      </c>
    </row>
    <row r="13819" spans="1:2" x14ac:dyDescent="0.25">
      <c r="A13819" s="4">
        <v>44939.784247685187</v>
      </c>
      <c r="B13819">
        <v>20692888</v>
      </c>
    </row>
    <row r="13820" spans="1:2" x14ac:dyDescent="0.25">
      <c r="A13820" s="4">
        <v>44939.78497685185</v>
      </c>
      <c r="B13820">
        <v>20692952</v>
      </c>
    </row>
    <row r="13821" spans="1:2" x14ac:dyDescent="0.25">
      <c r="A13821" s="4">
        <v>44939.78564814815</v>
      </c>
      <c r="B13821">
        <v>20693012</v>
      </c>
    </row>
    <row r="13822" spans="1:2" x14ac:dyDescent="0.25">
      <c r="A13822" s="4">
        <v>44939.786307870374</v>
      </c>
      <c r="B13822">
        <v>20693059</v>
      </c>
    </row>
    <row r="13823" spans="1:2" x14ac:dyDescent="0.25">
      <c r="A13823" s="4">
        <v>44939.787037037036</v>
      </c>
      <c r="B13823">
        <v>20693123</v>
      </c>
    </row>
    <row r="13824" spans="1:2" x14ac:dyDescent="0.25">
      <c r="A13824" s="4">
        <v>44939.78769675926</v>
      </c>
      <c r="B13824">
        <v>20693179</v>
      </c>
    </row>
    <row r="13825" spans="1:2" x14ac:dyDescent="0.25">
      <c r="A13825" s="4">
        <v>44939.789131944446</v>
      </c>
      <c r="B13825">
        <v>20693299</v>
      </c>
    </row>
    <row r="13826" spans="1:2" x14ac:dyDescent="0.25">
      <c r="A13826" s="4">
        <v>44939.789780092593</v>
      </c>
      <c r="B13826">
        <v>20693341</v>
      </c>
    </row>
    <row r="13827" spans="1:2" x14ac:dyDescent="0.25">
      <c r="A13827" s="4">
        <v>44939.790486111109</v>
      </c>
      <c r="B13827">
        <v>20693382</v>
      </c>
    </row>
    <row r="13828" spans="1:2" x14ac:dyDescent="0.25">
      <c r="A13828" s="4">
        <v>44939.791192129633</v>
      </c>
      <c r="B13828">
        <v>20693440</v>
      </c>
    </row>
    <row r="13829" spans="1:2" x14ac:dyDescent="0.25">
      <c r="A13829" s="4">
        <v>44939.791863425926</v>
      </c>
      <c r="B13829">
        <v>20693497</v>
      </c>
    </row>
    <row r="13830" spans="1:2" x14ac:dyDescent="0.25">
      <c r="A13830" s="4">
        <v>44939.793298611112</v>
      </c>
      <c r="B13830">
        <v>20693612</v>
      </c>
    </row>
    <row r="13831" spans="1:2" x14ac:dyDescent="0.25">
      <c r="A13831" s="4">
        <v>44939.793958333335</v>
      </c>
      <c r="B13831">
        <v>20693650</v>
      </c>
    </row>
    <row r="13832" spans="1:2" x14ac:dyDescent="0.25">
      <c r="A13832" s="4">
        <v>44939.794641203705</v>
      </c>
      <c r="B13832">
        <v>20693700</v>
      </c>
    </row>
    <row r="13833" spans="1:2" x14ac:dyDescent="0.25">
      <c r="A13833" s="4">
        <v>44939.795358796298</v>
      </c>
      <c r="B13833">
        <v>20693759</v>
      </c>
    </row>
    <row r="13834" spans="1:2" x14ac:dyDescent="0.25">
      <c r="A13834" s="4">
        <v>44939.796770833331</v>
      </c>
      <c r="B13834">
        <v>20693857</v>
      </c>
    </row>
    <row r="13835" spans="1:2" x14ac:dyDescent="0.25">
      <c r="A13835" s="4">
        <v>44939.797430555554</v>
      </c>
      <c r="B13835">
        <v>20693890</v>
      </c>
    </row>
    <row r="13836" spans="1:2" x14ac:dyDescent="0.25">
      <c r="A13836" s="4">
        <v>44939.799560185187</v>
      </c>
      <c r="B13836">
        <v>20694038</v>
      </c>
    </row>
    <row r="13837" spans="1:2" x14ac:dyDescent="0.25">
      <c r="A13837" s="4">
        <v>44939.800219907411</v>
      </c>
      <c r="B13837">
        <v>20694080</v>
      </c>
    </row>
    <row r="13838" spans="1:2" x14ac:dyDescent="0.25">
      <c r="A13838" s="4">
        <v>44939.801631944443</v>
      </c>
      <c r="B13838">
        <v>20694156</v>
      </c>
    </row>
    <row r="13839" spans="1:2" x14ac:dyDescent="0.25">
      <c r="A13839" s="4">
        <v>44939.803020833337</v>
      </c>
      <c r="B13839">
        <v>20694254</v>
      </c>
    </row>
    <row r="13840" spans="1:2" x14ac:dyDescent="0.25">
      <c r="A13840" s="4">
        <v>44939.803703703707</v>
      </c>
      <c r="B13840">
        <v>20694288</v>
      </c>
    </row>
    <row r="13841" spans="1:2" x14ac:dyDescent="0.25">
      <c r="A13841" s="4">
        <v>44939.804398148146</v>
      </c>
      <c r="B13841">
        <v>20694324</v>
      </c>
    </row>
    <row r="13842" spans="1:2" x14ac:dyDescent="0.25">
      <c r="A13842" s="4">
        <v>44939.805810185186</v>
      </c>
      <c r="B13842">
        <v>20694444</v>
      </c>
    </row>
    <row r="13843" spans="1:2" x14ac:dyDescent="0.25">
      <c r="A13843" s="4">
        <v>44939.806469907409</v>
      </c>
      <c r="B13843">
        <v>20694505</v>
      </c>
    </row>
    <row r="13844" spans="1:2" x14ac:dyDescent="0.25">
      <c r="A13844" s="4">
        <v>44939.807141203702</v>
      </c>
      <c r="B13844">
        <v>20694570</v>
      </c>
    </row>
    <row r="13845" spans="1:2" x14ac:dyDescent="0.25">
      <c r="A13845" s="4">
        <v>44939.807847222219</v>
      </c>
      <c r="B13845">
        <v>20694609</v>
      </c>
    </row>
    <row r="13846" spans="1:2" x14ac:dyDescent="0.25">
      <c r="A13846" s="4">
        <v>44939.808576388888</v>
      </c>
      <c r="B13846">
        <v>20694657</v>
      </c>
    </row>
    <row r="13847" spans="1:2" x14ac:dyDescent="0.25">
      <c r="A13847" s="4">
        <v>44939.810659722221</v>
      </c>
      <c r="B13847">
        <v>20694795</v>
      </c>
    </row>
    <row r="13848" spans="1:2" x14ac:dyDescent="0.25">
      <c r="A13848" s="4">
        <v>44939.811319444445</v>
      </c>
      <c r="B13848">
        <v>20694825</v>
      </c>
    </row>
    <row r="13849" spans="1:2" x14ac:dyDescent="0.25">
      <c r="A13849" s="4">
        <v>44939.812013888892</v>
      </c>
      <c r="B13849">
        <v>20694870</v>
      </c>
    </row>
    <row r="13850" spans="1:2" x14ac:dyDescent="0.25">
      <c r="A13850" s="4">
        <v>44939.812696759262</v>
      </c>
      <c r="B13850">
        <v>20694916</v>
      </c>
    </row>
    <row r="13851" spans="1:2" x14ac:dyDescent="0.25">
      <c r="A13851" s="4">
        <v>44939.813402777778</v>
      </c>
      <c r="B13851">
        <v>20694966</v>
      </c>
    </row>
    <row r="13852" spans="1:2" x14ac:dyDescent="0.25">
      <c r="A13852" s="4">
        <v>44939.814826388887</v>
      </c>
      <c r="B13852">
        <v>20695060</v>
      </c>
    </row>
    <row r="13853" spans="1:2" x14ac:dyDescent="0.25">
      <c r="A13853" s="4">
        <v>44939.815497685187</v>
      </c>
      <c r="B13853">
        <v>20695094</v>
      </c>
    </row>
    <row r="13854" spans="1:2" x14ac:dyDescent="0.25">
      <c r="A13854" s="4">
        <v>44939.81690972222</v>
      </c>
      <c r="B13854">
        <v>20695202</v>
      </c>
    </row>
    <row r="13855" spans="1:2" x14ac:dyDescent="0.25">
      <c r="A13855" s="4">
        <v>44939.817569444444</v>
      </c>
      <c r="B13855">
        <v>20695250</v>
      </c>
    </row>
    <row r="13856" spans="1:2" x14ac:dyDescent="0.25">
      <c r="A13856" s="4">
        <v>44939.818981481483</v>
      </c>
      <c r="B13856">
        <v>20695323</v>
      </c>
    </row>
    <row r="13857" spans="1:2" x14ac:dyDescent="0.25">
      <c r="A13857" s="4">
        <v>44939.819664351853</v>
      </c>
      <c r="B13857">
        <v>20695375</v>
      </c>
    </row>
    <row r="13858" spans="1:2" x14ac:dyDescent="0.25">
      <c r="A13858" s="4">
        <v>44939.820347222223</v>
      </c>
      <c r="B13858">
        <v>20695424</v>
      </c>
    </row>
    <row r="13859" spans="1:2" x14ac:dyDescent="0.25">
      <c r="A13859" s="4">
        <v>44939.821064814816</v>
      </c>
      <c r="B13859">
        <v>20695470</v>
      </c>
    </row>
    <row r="13860" spans="1:2" x14ac:dyDescent="0.25">
      <c r="A13860" s="4">
        <v>44939.821736111109</v>
      </c>
      <c r="B13860">
        <v>20695500</v>
      </c>
    </row>
    <row r="13861" spans="1:2" x14ac:dyDescent="0.25">
      <c r="A13861" s="4">
        <v>44939.822430555556</v>
      </c>
      <c r="B13861">
        <v>20695530</v>
      </c>
    </row>
    <row r="13862" spans="1:2" x14ac:dyDescent="0.25">
      <c r="A13862" s="4">
        <v>44939.823125000003</v>
      </c>
      <c r="B13862">
        <v>20695561</v>
      </c>
    </row>
    <row r="13863" spans="1:2" x14ac:dyDescent="0.25">
      <c r="A13863" s="4">
        <v>44939.823831018519</v>
      </c>
      <c r="B13863">
        <v>20695593</v>
      </c>
    </row>
    <row r="13864" spans="1:2" x14ac:dyDescent="0.25">
      <c r="A13864" s="4">
        <v>44939.825937499998</v>
      </c>
      <c r="B13864">
        <v>20695687</v>
      </c>
    </row>
    <row r="13865" spans="1:2" x14ac:dyDescent="0.25">
      <c r="A13865" s="4">
        <v>44939.826597222222</v>
      </c>
      <c r="B13865">
        <v>20695716</v>
      </c>
    </row>
    <row r="13866" spans="1:2" x14ac:dyDescent="0.25">
      <c r="A13866" s="4">
        <v>44939.827291666668</v>
      </c>
      <c r="B13866">
        <v>20695747</v>
      </c>
    </row>
    <row r="13867" spans="1:2" x14ac:dyDescent="0.25">
      <c r="A13867" s="4">
        <v>44939.828020833331</v>
      </c>
      <c r="B13867">
        <v>20695779</v>
      </c>
    </row>
    <row r="13868" spans="1:2" x14ac:dyDescent="0.25">
      <c r="A13868" s="4">
        <v>44939.828680555554</v>
      </c>
      <c r="B13868">
        <v>20695808</v>
      </c>
    </row>
    <row r="13869" spans="1:2" x14ac:dyDescent="0.25">
      <c r="A13869" s="4">
        <v>44939.83011574074</v>
      </c>
      <c r="B13869">
        <v>20695869</v>
      </c>
    </row>
    <row r="13870" spans="1:2" x14ac:dyDescent="0.25">
      <c r="A13870" s="4">
        <v>44939.830787037034</v>
      </c>
      <c r="B13870">
        <v>20695900</v>
      </c>
    </row>
    <row r="13871" spans="1:2" x14ac:dyDescent="0.25">
      <c r="A13871" s="4">
        <v>44939.831469907411</v>
      </c>
      <c r="B13871">
        <v>20695929</v>
      </c>
    </row>
    <row r="13872" spans="1:2" x14ac:dyDescent="0.25">
      <c r="A13872" s="4">
        <v>44939.832141203704</v>
      </c>
      <c r="B13872">
        <v>20695959</v>
      </c>
    </row>
    <row r="13873" spans="1:2" x14ac:dyDescent="0.25">
      <c r="A13873" s="4">
        <v>44939.832881944443</v>
      </c>
      <c r="B13873">
        <v>20695990</v>
      </c>
    </row>
    <row r="13874" spans="1:2" x14ac:dyDescent="0.25">
      <c r="A13874" s="4">
        <v>44939.833541666667</v>
      </c>
      <c r="B13874">
        <v>20696016</v>
      </c>
    </row>
    <row r="13875" spans="1:2" x14ac:dyDescent="0.25">
      <c r="A13875" s="4">
        <v>44939.834965277776</v>
      </c>
      <c r="B13875">
        <v>20696071</v>
      </c>
    </row>
    <row r="13876" spans="1:2" x14ac:dyDescent="0.25">
      <c r="A13876" s="4">
        <v>44939.835613425923</v>
      </c>
      <c r="B13876">
        <v>20696096</v>
      </c>
    </row>
    <row r="13877" spans="1:2" x14ac:dyDescent="0.25">
      <c r="A13877" s="4">
        <v>44939.836319444446</v>
      </c>
      <c r="B13877">
        <v>20696123</v>
      </c>
    </row>
    <row r="13878" spans="1:2" x14ac:dyDescent="0.25">
      <c r="A13878" s="4">
        <v>44939.839131944442</v>
      </c>
      <c r="B13878">
        <v>20696226</v>
      </c>
    </row>
    <row r="13879" spans="1:2" x14ac:dyDescent="0.25">
      <c r="A13879" s="4">
        <v>44939.839780092596</v>
      </c>
      <c r="B13879">
        <v>20696250</v>
      </c>
    </row>
    <row r="13880" spans="1:2" x14ac:dyDescent="0.25">
      <c r="A13880" s="4">
        <v>44939.840486111112</v>
      </c>
      <c r="B13880">
        <v>20696276</v>
      </c>
    </row>
    <row r="13881" spans="1:2" x14ac:dyDescent="0.25">
      <c r="A13881" s="4">
        <v>44939.841168981482</v>
      </c>
      <c r="B13881">
        <v>20696300</v>
      </c>
    </row>
    <row r="13882" spans="1:2" x14ac:dyDescent="0.25">
      <c r="A13882" s="4">
        <v>44939.842604166668</v>
      </c>
      <c r="B13882">
        <v>20696352</v>
      </c>
    </row>
    <row r="13883" spans="1:2" x14ac:dyDescent="0.25">
      <c r="A13883" s="4">
        <v>44939.843275462961</v>
      </c>
      <c r="B13883">
        <v>20696376</v>
      </c>
    </row>
    <row r="13884" spans="1:2" x14ac:dyDescent="0.25">
      <c r="A13884" s="4">
        <v>44939.843981481485</v>
      </c>
      <c r="B13884">
        <v>20696402</v>
      </c>
    </row>
    <row r="13885" spans="1:2" x14ac:dyDescent="0.25">
      <c r="A13885" s="4">
        <v>44939.844652777778</v>
      </c>
      <c r="B13885">
        <v>20696427</v>
      </c>
    </row>
    <row r="13886" spans="1:2" x14ac:dyDescent="0.25">
      <c r="A13886" s="4">
        <v>44939.845347222225</v>
      </c>
      <c r="B13886">
        <v>20696452</v>
      </c>
    </row>
    <row r="13887" spans="1:2" x14ac:dyDescent="0.25">
      <c r="A13887" s="4">
        <v>44939.846076388887</v>
      </c>
      <c r="B13887">
        <v>20696479</v>
      </c>
    </row>
    <row r="13888" spans="1:2" x14ac:dyDescent="0.25">
      <c r="A13888" s="4">
        <v>44939.846736111111</v>
      </c>
      <c r="B13888">
        <v>20696502</v>
      </c>
    </row>
    <row r="13889" spans="1:2" x14ac:dyDescent="0.25">
      <c r="A13889" s="4">
        <v>44939.84746527778</v>
      </c>
      <c r="B13889">
        <v>20696528</v>
      </c>
    </row>
    <row r="13890" spans="1:2" x14ac:dyDescent="0.25">
      <c r="A13890" s="4">
        <v>44939.84815972222</v>
      </c>
      <c r="B13890">
        <v>20696552</v>
      </c>
    </row>
    <row r="13891" spans="1:2" x14ac:dyDescent="0.25">
      <c r="A13891" s="4">
        <v>44939.849548611113</v>
      </c>
      <c r="B13891">
        <v>20696602</v>
      </c>
    </row>
    <row r="13892" spans="1:2" x14ac:dyDescent="0.25">
      <c r="A13892" s="4">
        <v>44939.850937499999</v>
      </c>
      <c r="B13892">
        <v>20696652</v>
      </c>
    </row>
    <row r="13893" spans="1:2" x14ac:dyDescent="0.25">
      <c r="A13893" s="4">
        <v>44939.851597222223</v>
      </c>
      <c r="B13893">
        <v>20696676</v>
      </c>
    </row>
    <row r="13894" spans="1:2" x14ac:dyDescent="0.25">
      <c r="A13894" s="4">
        <v>44939.852280092593</v>
      </c>
      <c r="B13894">
        <v>20696701</v>
      </c>
    </row>
    <row r="13895" spans="1:2" x14ac:dyDescent="0.25">
      <c r="A13895" s="4">
        <v>44939.852986111109</v>
      </c>
      <c r="B13895">
        <v>20696727</v>
      </c>
    </row>
    <row r="13896" spans="1:2" x14ac:dyDescent="0.25">
      <c r="A13896" s="4">
        <v>44939.853715277779</v>
      </c>
      <c r="B13896">
        <v>20696753</v>
      </c>
    </row>
    <row r="13897" spans="1:2" x14ac:dyDescent="0.25">
      <c r="A13897" s="4">
        <v>44939.855104166665</v>
      </c>
      <c r="B13897">
        <v>20696804</v>
      </c>
    </row>
    <row r="13898" spans="1:2" x14ac:dyDescent="0.25">
      <c r="A13898" s="4">
        <v>44939.855798611112</v>
      </c>
      <c r="B13898">
        <v>20696829</v>
      </c>
    </row>
    <row r="13899" spans="1:2" x14ac:dyDescent="0.25">
      <c r="A13899" s="4">
        <v>44939.856481481482</v>
      </c>
      <c r="B13899">
        <v>20696855</v>
      </c>
    </row>
    <row r="13900" spans="1:2" x14ac:dyDescent="0.25">
      <c r="A13900" s="4">
        <v>44939.857164351852</v>
      </c>
      <c r="B13900">
        <v>20696882</v>
      </c>
    </row>
    <row r="13901" spans="1:2" x14ac:dyDescent="0.25">
      <c r="A13901" s="4">
        <v>44939.857881944445</v>
      </c>
      <c r="B13901">
        <v>20696909</v>
      </c>
    </row>
    <row r="13902" spans="1:2" x14ac:dyDescent="0.25">
      <c r="A13902" s="4">
        <v>44939.859270833331</v>
      </c>
      <c r="B13902">
        <v>20696963</v>
      </c>
    </row>
    <row r="13903" spans="1:2" x14ac:dyDescent="0.25">
      <c r="A13903" s="4">
        <v>44939.859930555554</v>
      </c>
      <c r="B13903">
        <v>20696989</v>
      </c>
    </row>
    <row r="13904" spans="1:2" x14ac:dyDescent="0.25">
      <c r="A13904" s="4">
        <v>44939.860601851855</v>
      </c>
      <c r="B13904">
        <v>20697017</v>
      </c>
    </row>
    <row r="13905" spans="1:2" x14ac:dyDescent="0.25">
      <c r="A13905" s="4">
        <v>44939.861319444448</v>
      </c>
      <c r="B13905">
        <v>20697046</v>
      </c>
    </row>
    <row r="13906" spans="1:2" x14ac:dyDescent="0.25">
      <c r="A13906" s="4">
        <v>44939.862037037034</v>
      </c>
      <c r="B13906">
        <v>20697078</v>
      </c>
    </row>
    <row r="13907" spans="1:2" x14ac:dyDescent="0.25">
      <c r="A13907" s="4">
        <v>44939.862743055557</v>
      </c>
      <c r="B13907">
        <v>20697109</v>
      </c>
    </row>
    <row r="13908" spans="1:2" x14ac:dyDescent="0.25">
      <c r="A13908" s="4">
        <v>44939.86414351852</v>
      </c>
      <c r="B13908">
        <v>20697176</v>
      </c>
    </row>
    <row r="13909" spans="1:2" x14ac:dyDescent="0.25">
      <c r="A13909" s="4">
        <v>44939.864814814813</v>
      </c>
      <c r="B13909">
        <v>20697211</v>
      </c>
    </row>
    <row r="13910" spans="1:2" x14ac:dyDescent="0.25">
      <c r="A13910" s="4">
        <v>44939.866215277776</v>
      </c>
      <c r="B13910">
        <v>20697284</v>
      </c>
    </row>
    <row r="13911" spans="1:2" x14ac:dyDescent="0.25">
      <c r="A13911" s="4">
        <v>44939.867615740739</v>
      </c>
      <c r="B13911">
        <v>20697358</v>
      </c>
    </row>
    <row r="13912" spans="1:2" x14ac:dyDescent="0.25">
      <c r="A13912" s="4">
        <v>44939.868993055556</v>
      </c>
      <c r="B13912">
        <v>20697423</v>
      </c>
    </row>
    <row r="13913" spans="1:2" x14ac:dyDescent="0.25">
      <c r="A13913" s="4">
        <v>44939.871087962965</v>
      </c>
      <c r="B13913">
        <v>20697545</v>
      </c>
    </row>
    <row r="13914" spans="1:2" x14ac:dyDescent="0.25">
      <c r="A13914" s="4">
        <v>44939.871747685182</v>
      </c>
      <c r="B13914">
        <v>20697591</v>
      </c>
    </row>
    <row r="13915" spans="1:2" x14ac:dyDescent="0.25">
      <c r="A13915" s="4">
        <v>44939.872453703705</v>
      </c>
      <c r="B13915">
        <v>20697635</v>
      </c>
    </row>
    <row r="13916" spans="1:2" x14ac:dyDescent="0.25">
      <c r="A13916" s="4">
        <v>44939.874560185184</v>
      </c>
      <c r="B13916">
        <v>20697737</v>
      </c>
    </row>
    <row r="13917" spans="1:2" x14ac:dyDescent="0.25">
      <c r="A13917" s="4">
        <v>44939.875937500001</v>
      </c>
      <c r="B13917">
        <v>20697802</v>
      </c>
    </row>
    <row r="13918" spans="1:2" x14ac:dyDescent="0.25">
      <c r="A13918" s="4">
        <v>44939.876597222225</v>
      </c>
      <c r="B13918">
        <v>20697833</v>
      </c>
    </row>
    <row r="13919" spans="1:2" x14ac:dyDescent="0.25">
      <c r="A13919" s="4">
        <v>44939.877291666664</v>
      </c>
      <c r="B13919">
        <v>20697865</v>
      </c>
    </row>
    <row r="13920" spans="1:2" x14ac:dyDescent="0.25">
      <c r="A13920" s="4">
        <v>44939.877974537034</v>
      </c>
      <c r="B13920">
        <v>20697896</v>
      </c>
    </row>
    <row r="13921" spans="1:2" x14ac:dyDescent="0.25">
      <c r="A13921" s="4">
        <v>44939.87940972222</v>
      </c>
      <c r="B13921">
        <v>20697960</v>
      </c>
    </row>
    <row r="13922" spans="1:2" x14ac:dyDescent="0.25">
      <c r="A13922" s="4">
        <v>44939.880069444444</v>
      </c>
      <c r="B13922">
        <v>20697990</v>
      </c>
    </row>
    <row r="13923" spans="1:2" x14ac:dyDescent="0.25">
      <c r="A13923" s="4">
        <v>44939.880752314813</v>
      </c>
      <c r="B13923">
        <v>20698021</v>
      </c>
    </row>
    <row r="13924" spans="1:2" x14ac:dyDescent="0.25">
      <c r="A13924" s="4">
        <v>44939.881458333337</v>
      </c>
      <c r="B13924">
        <v>20698053</v>
      </c>
    </row>
    <row r="13925" spans="1:2" x14ac:dyDescent="0.25">
      <c r="A13925" s="4">
        <v>44939.882881944446</v>
      </c>
      <c r="B13925">
        <v>20698117</v>
      </c>
    </row>
    <row r="13926" spans="1:2" x14ac:dyDescent="0.25">
      <c r="A13926" s="4">
        <v>44939.883530092593</v>
      </c>
      <c r="B13926">
        <v>20698147</v>
      </c>
    </row>
    <row r="13927" spans="1:2" x14ac:dyDescent="0.25">
      <c r="A13927" s="4">
        <v>44939.885659722226</v>
      </c>
      <c r="B13927">
        <v>20698243</v>
      </c>
    </row>
    <row r="13928" spans="1:2" x14ac:dyDescent="0.25">
      <c r="A13928" s="4">
        <v>44939.886307870373</v>
      </c>
      <c r="B13928">
        <v>20698273</v>
      </c>
    </row>
    <row r="13929" spans="1:2" x14ac:dyDescent="0.25">
      <c r="A13929" s="4">
        <v>44939.887743055559</v>
      </c>
      <c r="B13929">
        <v>20698337</v>
      </c>
    </row>
    <row r="13930" spans="1:2" x14ac:dyDescent="0.25">
      <c r="A13930" s="4">
        <v>44939.888402777775</v>
      </c>
      <c r="B13930">
        <v>20698367</v>
      </c>
    </row>
    <row r="13931" spans="1:2" x14ac:dyDescent="0.25">
      <c r="A13931" s="4">
        <v>44939.889085648145</v>
      </c>
      <c r="B13931">
        <v>20698398</v>
      </c>
    </row>
    <row r="13932" spans="1:2" x14ac:dyDescent="0.25">
      <c r="A13932" s="4">
        <v>44939.891215277778</v>
      </c>
      <c r="B13932">
        <v>20698493</v>
      </c>
    </row>
    <row r="13933" spans="1:2" x14ac:dyDescent="0.25">
      <c r="A13933" s="4">
        <v>44939.891921296294</v>
      </c>
      <c r="B13933">
        <v>20698525</v>
      </c>
    </row>
    <row r="13934" spans="1:2" x14ac:dyDescent="0.25">
      <c r="A13934" s="4">
        <v>44939.892581018517</v>
      </c>
      <c r="B13934">
        <v>20698554</v>
      </c>
    </row>
    <row r="13935" spans="1:2" x14ac:dyDescent="0.25">
      <c r="A13935" s="4">
        <v>44939.893252314818</v>
      </c>
      <c r="B13935">
        <v>20698584</v>
      </c>
    </row>
    <row r="13936" spans="1:2" x14ac:dyDescent="0.25">
      <c r="A13936" s="4">
        <v>44939.894652777781</v>
      </c>
      <c r="B13936">
        <v>20698645</v>
      </c>
    </row>
    <row r="13937" spans="1:2" x14ac:dyDescent="0.25">
      <c r="A13937" s="4">
        <v>44939.895335648151</v>
      </c>
      <c r="B13937">
        <v>20698674</v>
      </c>
    </row>
    <row r="13938" spans="1:2" x14ac:dyDescent="0.25">
      <c r="A13938" s="4">
        <v>44939.896064814813</v>
      </c>
      <c r="B13938">
        <v>20698707</v>
      </c>
    </row>
    <row r="13939" spans="1:2" x14ac:dyDescent="0.25">
      <c r="A13939" s="4">
        <v>44939.896747685183</v>
      </c>
      <c r="B13939">
        <v>20698736</v>
      </c>
    </row>
    <row r="13940" spans="1:2" x14ac:dyDescent="0.25">
      <c r="A13940" s="4">
        <v>44939.897453703707</v>
      </c>
      <c r="B13940">
        <v>20698766</v>
      </c>
    </row>
    <row r="13941" spans="1:2" x14ac:dyDescent="0.25">
      <c r="A13941" s="4">
        <v>44939.898842592593</v>
      </c>
      <c r="B13941">
        <v>20698828</v>
      </c>
    </row>
    <row r="13942" spans="1:2" x14ac:dyDescent="0.25">
      <c r="A13942" s="4">
        <v>44939.900937500002</v>
      </c>
      <c r="B13942">
        <v>20698921</v>
      </c>
    </row>
    <row r="13943" spans="1:2" x14ac:dyDescent="0.25">
      <c r="A13943" s="4">
        <v>44939.901643518519</v>
      </c>
      <c r="B13943">
        <v>20698953</v>
      </c>
    </row>
    <row r="13944" spans="1:2" x14ac:dyDescent="0.25">
      <c r="A13944" s="4">
        <v>44939.902326388888</v>
      </c>
      <c r="B13944">
        <v>20698985</v>
      </c>
    </row>
    <row r="13945" spans="1:2" x14ac:dyDescent="0.25">
      <c r="A13945" s="4">
        <v>44939.902974537035</v>
      </c>
      <c r="B13945">
        <v>20699015</v>
      </c>
    </row>
    <row r="13946" spans="1:2" x14ac:dyDescent="0.25">
      <c r="A13946" s="4">
        <v>44939.903680555559</v>
      </c>
      <c r="B13946">
        <v>20699047</v>
      </c>
    </row>
    <row r="13947" spans="1:2" x14ac:dyDescent="0.25">
      <c r="A13947" s="4">
        <v>44939.904409722221</v>
      </c>
      <c r="B13947">
        <v>20699080</v>
      </c>
    </row>
    <row r="13948" spans="1:2" x14ac:dyDescent="0.25">
      <c r="A13948" s="4">
        <v>44939.905057870368</v>
      </c>
      <c r="B13948">
        <v>20699110</v>
      </c>
    </row>
    <row r="13949" spans="1:2" x14ac:dyDescent="0.25">
      <c r="A13949" s="4">
        <v>44939.905810185184</v>
      </c>
      <c r="B13949">
        <v>20699144</v>
      </c>
    </row>
    <row r="13950" spans="1:2" x14ac:dyDescent="0.25">
      <c r="A13950" s="4">
        <v>44939.906469907408</v>
      </c>
      <c r="B13950">
        <v>20699174</v>
      </c>
    </row>
    <row r="13951" spans="1:2" x14ac:dyDescent="0.25">
      <c r="A13951" s="4">
        <v>44939.907175925924</v>
      </c>
      <c r="B13951">
        <v>20699206</v>
      </c>
    </row>
    <row r="13952" spans="1:2" x14ac:dyDescent="0.25">
      <c r="A13952" s="4">
        <v>44939.909270833334</v>
      </c>
      <c r="B13952">
        <v>20699301</v>
      </c>
    </row>
    <row r="13953" spans="1:2" x14ac:dyDescent="0.25">
      <c r="A13953" s="4">
        <v>44939.909953703704</v>
      </c>
      <c r="B13953">
        <v>20699342</v>
      </c>
    </row>
    <row r="13954" spans="1:2" x14ac:dyDescent="0.25">
      <c r="A13954" s="4">
        <v>44939.912743055553</v>
      </c>
      <c r="B13954">
        <v>20699504</v>
      </c>
    </row>
    <row r="13955" spans="1:2" x14ac:dyDescent="0.25">
      <c r="A13955" s="4">
        <v>44939.913402777776</v>
      </c>
      <c r="B13955">
        <v>20699541</v>
      </c>
    </row>
    <row r="13956" spans="1:2" x14ac:dyDescent="0.25">
      <c r="A13956" s="4">
        <v>44939.914085648146</v>
      </c>
      <c r="B13956">
        <v>20699581</v>
      </c>
    </row>
    <row r="13957" spans="1:2" x14ac:dyDescent="0.25">
      <c r="A13957" s="4">
        <v>44939.91479166667</v>
      </c>
      <c r="B13957">
        <v>20699625</v>
      </c>
    </row>
    <row r="13958" spans="1:2" x14ac:dyDescent="0.25">
      <c r="A13958" s="4">
        <v>44939.916215277779</v>
      </c>
      <c r="B13958">
        <v>20699721</v>
      </c>
    </row>
    <row r="13959" spans="1:2" x14ac:dyDescent="0.25">
      <c r="A13959" s="4">
        <v>44939.916863425926</v>
      </c>
      <c r="B13959">
        <v>20699772</v>
      </c>
    </row>
    <row r="13960" spans="1:2" x14ac:dyDescent="0.25">
      <c r="A13960" s="4">
        <v>44939.919004629628</v>
      </c>
      <c r="B13960">
        <v>20699945</v>
      </c>
    </row>
    <row r="13961" spans="1:2" x14ac:dyDescent="0.25">
      <c r="A13961" s="4">
        <v>44939.919687499998</v>
      </c>
      <c r="B13961">
        <v>20700003</v>
      </c>
    </row>
    <row r="13962" spans="1:2" x14ac:dyDescent="0.25">
      <c r="A13962" s="4">
        <v>44939.920335648145</v>
      </c>
      <c r="B13962">
        <v>20700058</v>
      </c>
    </row>
    <row r="13963" spans="1:2" x14ac:dyDescent="0.25">
      <c r="A13963" s="4">
        <v>44939.921759259261</v>
      </c>
      <c r="B13963">
        <v>20700178</v>
      </c>
    </row>
    <row r="13964" spans="1:2" x14ac:dyDescent="0.25">
      <c r="A13964" s="4">
        <v>44939.922442129631</v>
      </c>
      <c r="B13964">
        <v>20700238</v>
      </c>
    </row>
    <row r="13965" spans="1:2" x14ac:dyDescent="0.25">
      <c r="A13965" s="4">
        <v>44939.923148148147</v>
      </c>
      <c r="B13965">
        <v>20700299</v>
      </c>
    </row>
    <row r="13966" spans="1:2" x14ac:dyDescent="0.25">
      <c r="A13966" s="4">
        <v>44939.923831018517</v>
      </c>
      <c r="B13966">
        <v>20700359</v>
      </c>
    </row>
    <row r="13967" spans="1:2" x14ac:dyDescent="0.25">
      <c r="A13967" s="4">
        <v>44939.92454861111</v>
      </c>
      <c r="B13967">
        <v>20700423</v>
      </c>
    </row>
    <row r="13968" spans="1:2" x14ac:dyDescent="0.25">
      <c r="A13968" s="4">
        <v>44939.925196759257</v>
      </c>
      <c r="B13968">
        <v>20700480</v>
      </c>
    </row>
    <row r="13969" spans="1:2" x14ac:dyDescent="0.25">
      <c r="A13969" s="4">
        <v>44939.925902777781</v>
      </c>
      <c r="B13969">
        <v>20700542</v>
      </c>
    </row>
    <row r="13970" spans="1:2" x14ac:dyDescent="0.25">
      <c r="A13970" s="4">
        <v>44939.92659722222</v>
      </c>
      <c r="B13970">
        <v>20700604</v>
      </c>
    </row>
    <row r="13971" spans="1:2" x14ac:dyDescent="0.25">
      <c r="A13971" s="4">
        <v>44939.928020833337</v>
      </c>
      <c r="B13971">
        <v>20700727</v>
      </c>
    </row>
    <row r="13972" spans="1:2" x14ac:dyDescent="0.25">
      <c r="A13972" s="4">
        <v>44939.928668981483</v>
      </c>
      <c r="B13972">
        <v>20700783</v>
      </c>
    </row>
    <row r="13973" spans="1:2" x14ac:dyDescent="0.25">
      <c r="A13973" s="4">
        <v>44939.929398148146</v>
      </c>
      <c r="B13973">
        <v>20700845</v>
      </c>
    </row>
    <row r="13974" spans="1:2" x14ac:dyDescent="0.25">
      <c r="A13974" s="4">
        <v>44939.930104166669</v>
      </c>
      <c r="B13974">
        <v>20700883</v>
      </c>
    </row>
    <row r="13975" spans="1:2" x14ac:dyDescent="0.25">
      <c r="A13975" s="4">
        <v>44939.931493055556</v>
      </c>
      <c r="B13975">
        <v>20700908</v>
      </c>
    </row>
    <row r="13976" spans="1:2" x14ac:dyDescent="0.25">
      <c r="A13976" s="4">
        <v>44939.932893518519</v>
      </c>
      <c r="B13976">
        <v>20700942</v>
      </c>
    </row>
    <row r="13977" spans="1:2" x14ac:dyDescent="0.25">
      <c r="A13977" s="4">
        <v>44939.934270833335</v>
      </c>
      <c r="B13977">
        <v>20700982</v>
      </c>
    </row>
    <row r="13978" spans="1:2" x14ac:dyDescent="0.25">
      <c r="A13978" s="4">
        <v>44939.934953703705</v>
      </c>
      <c r="B13978">
        <v>20700999</v>
      </c>
    </row>
    <row r="13979" spans="1:2" x14ac:dyDescent="0.25">
      <c r="A13979" s="4">
        <v>44939.935636574075</v>
      </c>
      <c r="B13979">
        <v>20701025</v>
      </c>
    </row>
    <row r="13980" spans="1:2" x14ac:dyDescent="0.25">
      <c r="A13980" s="4">
        <v>44939.937743055554</v>
      </c>
      <c r="B13980">
        <v>20701122</v>
      </c>
    </row>
    <row r="13981" spans="1:2" x14ac:dyDescent="0.25">
      <c r="A13981" s="4">
        <v>44939.938391203701</v>
      </c>
      <c r="B13981">
        <v>20701174</v>
      </c>
    </row>
    <row r="13982" spans="1:2" x14ac:dyDescent="0.25">
      <c r="A13982" s="4">
        <v>44939.939097222225</v>
      </c>
      <c r="B13982">
        <v>20701244</v>
      </c>
    </row>
    <row r="13983" spans="1:2" x14ac:dyDescent="0.25">
      <c r="A13983" s="4">
        <v>44939.939791666664</v>
      </c>
      <c r="B13983">
        <v>20701310</v>
      </c>
    </row>
    <row r="13984" spans="1:2" x14ac:dyDescent="0.25">
      <c r="A13984" s="4">
        <v>44939.940486111111</v>
      </c>
      <c r="B13984">
        <v>20701346</v>
      </c>
    </row>
    <row r="13985" spans="1:2" x14ac:dyDescent="0.25">
      <c r="A13985" s="4">
        <v>44939.94190972222</v>
      </c>
      <c r="B13985">
        <v>20701421</v>
      </c>
    </row>
    <row r="13986" spans="1:2" x14ac:dyDescent="0.25">
      <c r="A13986" s="4">
        <v>44939.943298611113</v>
      </c>
      <c r="B13986">
        <v>20701495</v>
      </c>
    </row>
    <row r="13987" spans="1:2" x14ac:dyDescent="0.25">
      <c r="A13987" s="4">
        <v>44939.944687499999</v>
      </c>
      <c r="B13987">
        <v>20701570</v>
      </c>
    </row>
    <row r="13988" spans="1:2" x14ac:dyDescent="0.25">
      <c r="A13988" s="4">
        <v>44939.945347222223</v>
      </c>
      <c r="B13988">
        <v>20701605</v>
      </c>
    </row>
    <row r="13989" spans="1:2" x14ac:dyDescent="0.25">
      <c r="A13989" s="4">
        <v>44939.946053240739</v>
      </c>
      <c r="B13989">
        <v>20701642</v>
      </c>
    </row>
    <row r="13990" spans="1:2" x14ac:dyDescent="0.25">
      <c r="A13990" s="4">
        <v>44939.946736111109</v>
      </c>
      <c r="B13990">
        <v>20701677</v>
      </c>
    </row>
    <row r="13991" spans="1:2" x14ac:dyDescent="0.25">
      <c r="A13991" s="4">
        <v>44939.947418981479</v>
      </c>
      <c r="B13991">
        <v>20701713</v>
      </c>
    </row>
    <row r="13992" spans="1:2" x14ac:dyDescent="0.25">
      <c r="A13992" s="4">
        <v>44939.948159722226</v>
      </c>
      <c r="B13992">
        <v>20701751</v>
      </c>
    </row>
    <row r="13993" spans="1:2" x14ac:dyDescent="0.25">
      <c r="A13993" s="4">
        <v>44939.948807870373</v>
      </c>
      <c r="B13993">
        <v>20701786</v>
      </c>
    </row>
    <row r="13994" spans="1:2" x14ac:dyDescent="0.25">
      <c r="A13994" s="4">
        <v>44939.949548611112</v>
      </c>
      <c r="B13994">
        <v>20701825</v>
      </c>
    </row>
    <row r="13995" spans="1:2" x14ac:dyDescent="0.25">
      <c r="A13995" s="4">
        <v>44939.950208333335</v>
      </c>
      <c r="B13995">
        <v>20701861</v>
      </c>
    </row>
    <row r="13996" spans="1:2" x14ac:dyDescent="0.25">
      <c r="A13996" s="4">
        <v>44939.950914351852</v>
      </c>
      <c r="B13996">
        <v>20701898</v>
      </c>
    </row>
    <row r="13997" spans="1:2" x14ac:dyDescent="0.25">
      <c r="A13997" s="4">
        <v>44939.951620370368</v>
      </c>
      <c r="B13997">
        <v>20701935</v>
      </c>
    </row>
    <row r="13998" spans="1:2" x14ac:dyDescent="0.25">
      <c r="A13998" s="4">
        <v>44939.953020833331</v>
      </c>
      <c r="B13998">
        <v>20702022</v>
      </c>
    </row>
    <row r="13999" spans="1:2" x14ac:dyDescent="0.25">
      <c r="A13999" s="4">
        <v>44939.953703703701</v>
      </c>
      <c r="B13999">
        <v>20702056</v>
      </c>
    </row>
    <row r="14000" spans="1:2" x14ac:dyDescent="0.25">
      <c r="A14000" s="4">
        <v>44939.954386574071</v>
      </c>
      <c r="B14000">
        <v>20702090</v>
      </c>
    </row>
    <row r="14001" spans="1:2" x14ac:dyDescent="0.25">
      <c r="A14001" s="4">
        <v>44939.95648148148</v>
      </c>
      <c r="B14001">
        <v>20702194</v>
      </c>
    </row>
    <row r="14002" spans="1:2" x14ac:dyDescent="0.25">
      <c r="A14002" s="4">
        <v>44939.957152777781</v>
      </c>
      <c r="B14002">
        <v>20702231</v>
      </c>
    </row>
    <row r="14003" spans="1:2" x14ac:dyDescent="0.25">
      <c r="A14003" s="4">
        <v>44939.95857638889</v>
      </c>
      <c r="B14003">
        <v>20702316</v>
      </c>
    </row>
    <row r="14004" spans="1:2" x14ac:dyDescent="0.25">
      <c r="A14004" s="4">
        <v>44939.959236111114</v>
      </c>
      <c r="B14004">
        <v>20702354</v>
      </c>
    </row>
    <row r="14005" spans="1:2" x14ac:dyDescent="0.25">
      <c r="A14005" s="4">
        <v>44939.959930555553</v>
      </c>
      <c r="B14005">
        <v>20702393</v>
      </c>
    </row>
    <row r="14006" spans="1:2" x14ac:dyDescent="0.25">
      <c r="A14006" s="4">
        <v>44939.960648148146</v>
      </c>
      <c r="B14006">
        <v>20702431</v>
      </c>
    </row>
    <row r="14007" spans="1:2" x14ac:dyDescent="0.25">
      <c r="A14007" s="4">
        <v>44939.961342592593</v>
      </c>
      <c r="B14007">
        <v>20702461</v>
      </c>
    </row>
    <row r="14008" spans="1:2" x14ac:dyDescent="0.25">
      <c r="A14008" s="4">
        <v>44939.962002314816</v>
      </c>
      <c r="B14008">
        <v>20702491</v>
      </c>
    </row>
    <row r="14009" spans="1:2" x14ac:dyDescent="0.25">
      <c r="A14009" s="4">
        <v>44939.963437500002</v>
      </c>
      <c r="B14009">
        <v>20702554</v>
      </c>
    </row>
    <row r="14010" spans="1:2" x14ac:dyDescent="0.25">
      <c r="A14010" s="4">
        <v>44939.964097222219</v>
      </c>
      <c r="B14010">
        <v>20702583</v>
      </c>
    </row>
    <row r="14011" spans="1:2" x14ac:dyDescent="0.25">
      <c r="A14011" s="4">
        <v>44939.964791666665</v>
      </c>
      <c r="B14011">
        <v>20702613</v>
      </c>
    </row>
    <row r="14012" spans="1:2" x14ac:dyDescent="0.25">
      <c r="A14012" s="4">
        <v>44939.965486111112</v>
      </c>
      <c r="B14012">
        <v>20702642</v>
      </c>
    </row>
    <row r="14013" spans="1:2" x14ac:dyDescent="0.25">
      <c r="A14013" s="4">
        <v>44939.966180555559</v>
      </c>
      <c r="B14013">
        <v>20702670</v>
      </c>
    </row>
    <row r="14014" spans="1:2" x14ac:dyDescent="0.25">
      <c r="A14014" s="4">
        <v>44939.966886574075</v>
      </c>
      <c r="B14014">
        <v>20702698</v>
      </c>
    </row>
    <row r="14015" spans="1:2" x14ac:dyDescent="0.25">
      <c r="A14015" s="4">
        <v>44939.967604166668</v>
      </c>
      <c r="B14015">
        <v>20702725</v>
      </c>
    </row>
    <row r="14016" spans="1:2" x14ac:dyDescent="0.25">
      <c r="A14016" s="4">
        <v>44939.968240740738</v>
      </c>
      <c r="B14016">
        <v>20702749</v>
      </c>
    </row>
    <row r="14017" spans="1:2" x14ac:dyDescent="0.25">
      <c r="A14017" s="4">
        <v>44939.968958333331</v>
      </c>
      <c r="B14017">
        <v>20702777</v>
      </c>
    </row>
    <row r="14018" spans="1:2" x14ac:dyDescent="0.25">
      <c r="A14018" s="4">
        <v>44939.969641203701</v>
      </c>
      <c r="B14018">
        <v>20702805</v>
      </c>
    </row>
    <row r="14019" spans="1:2" x14ac:dyDescent="0.25">
      <c r="A14019" s="4">
        <v>44939.970347222225</v>
      </c>
      <c r="B14019">
        <v>20702833</v>
      </c>
    </row>
    <row r="14020" spans="1:2" x14ac:dyDescent="0.25">
      <c r="A14020" s="4">
        <v>44939.971076388887</v>
      </c>
      <c r="B14020">
        <v>20702861</v>
      </c>
    </row>
    <row r="14021" spans="1:2" x14ac:dyDescent="0.25">
      <c r="A14021" s="4">
        <v>44939.971782407411</v>
      </c>
      <c r="B14021">
        <v>20702889</v>
      </c>
    </row>
    <row r="14022" spans="1:2" x14ac:dyDescent="0.25">
      <c r="A14022" s="4">
        <v>44939.972430555557</v>
      </c>
      <c r="B14022">
        <v>20702914</v>
      </c>
    </row>
    <row r="14023" spans="1:2" x14ac:dyDescent="0.25">
      <c r="A14023" s="4">
        <v>44939.973136574074</v>
      </c>
      <c r="B14023">
        <v>20702942</v>
      </c>
    </row>
    <row r="14024" spans="1:2" x14ac:dyDescent="0.25">
      <c r="A14024" s="4">
        <v>44939.973819444444</v>
      </c>
      <c r="B14024">
        <v>20702969</v>
      </c>
    </row>
    <row r="14025" spans="1:2" x14ac:dyDescent="0.25">
      <c r="A14025" s="4">
        <v>44939.975254629629</v>
      </c>
      <c r="B14025">
        <v>20703025</v>
      </c>
    </row>
    <row r="14026" spans="1:2" x14ac:dyDescent="0.25">
      <c r="A14026" s="4">
        <v>44939.975925925923</v>
      </c>
      <c r="B14026">
        <v>20703052</v>
      </c>
    </row>
    <row r="14027" spans="1:2" x14ac:dyDescent="0.25">
      <c r="A14027" s="4">
        <v>44939.977326388886</v>
      </c>
      <c r="B14027">
        <v>20703107</v>
      </c>
    </row>
    <row r="14028" spans="1:2" x14ac:dyDescent="0.25">
      <c r="A14028" s="4">
        <v>44939.979409722226</v>
      </c>
      <c r="B14028">
        <v>20703190</v>
      </c>
    </row>
    <row r="14029" spans="1:2" x14ac:dyDescent="0.25">
      <c r="A14029" s="4">
        <v>44939.980787037035</v>
      </c>
      <c r="B14029">
        <v>20703245</v>
      </c>
    </row>
    <row r="14030" spans="1:2" x14ac:dyDescent="0.25">
      <c r="A14030" s="4">
        <v>44939.982187499998</v>
      </c>
      <c r="B14030">
        <v>20703301</v>
      </c>
    </row>
    <row r="14031" spans="1:2" x14ac:dyDescent="0.25">
      <c r="A14031" s="4">
        <v>44939.982870370368</v>
      </c>
      <c r="B14031">
        <v>20703327</v>
      </c>
    </row>
    <row r="14032" spans="1:2" x14ac:dyDescent="0.25">
      <c r="A14032" s="4">
        <v>44939.983553240738</v>
      </c>
      <c r="B14032">
        <v>20703353</v>
      </c>
    </row>
    <row r="14033" spans="1:2" x14ac:dyDescent="0.25">
      <c r="A14033" s="4">
        <v>44939.984247685185</v>
      </c>
      <c r="B14033">
        <v>20703380</v>
      </c>
    </row>
    <row r="14034" spans="1:2" x14ac:dyDescent="0.25">
      <c r="A14034" s="4">
        <v>44939.984930555554</v>
      </c>
      <c r="B14034">
        <v>20703406</v>
      </c>
    </row>
    <row r="14035" spans="1:2" x14ac:dyDescent="0.25">
      <c r="A14035" s="4">
        <v>44939.985648148147</v>
      </c>
      <c r="B14035">
        <v>20703433</v>
      </c>
    </row>
    <row r="14036" spans="1:2" x14ac:dyDescent="0.25">
      <c r="A14036" s="4">
        <v>44939.986331018517</v>
      </c>
      <c r="B14036">
        <v>20703459</v>
      </c>
    </row>
    <row r="14037" spans="1:2" x14ac:dyDescent="0.25">
      <c r="A14037" s="4">
        <v>44939.987037037034</v>
      </c>
      <c r="B14037">
        <v>20703485</v>
      </c>
    </row>
    <row r="14038" spans="1:2" x14ac:dyDescent="0.25">
      <c r="A14038" s="4">
        <v>44939.987708333334</v>
      </c>
      <c r="B14038">
        <v>20703510</v>
      </c>
    </row>
    <row r="14039" spans="1:2" x14ac:dyDescent="0.25">
      <c r="A14039" s="4">
        <v>44939.988402777781</v>
      </c>
      <c r="B14039">
        <v>20703537</v>
      </c>
    </row>
    <row r="14040" spans="1:2" x14ac:dyDescent="0.25">
      <c r="A14040" s="4">
        <v>44939.989108796297</v>
      </c>
      <c r="B14040">
        <v>20703562</v>
      </c>
    </row>
    <row r="14041" spans="1:2" x14ac:dyDescent="0.25">
      <c r="A14041" s="4">
        <v>44939.989791666667</v>
      </c>
      <c r="B14041">
        <v>20703589</v>
      </c>
    </row>
    <row r="14042" spans="1:2" x14ac:dyDescent="0.25">
      <c r="A14042" s="4">
        <v>44939.990474537037</v>
      </c>
      <c r="B14042">
        <v>20703616</v>
      </c>
    </row>
    <row r="14043" spans="1:2" x14ac:dyDescent="0.25">
      <c r="A14043" s="4">
        <v>44939.991180555553</v>
      </c>
      <c r="B14043">
        <v>20703644</v>
      </c>
    </row>
    <row r="14044" spans="1:2" x14ac:dyDescent="0.25">
      <c r="A14044" s="4">
        <v>44939.991886574076</v>
      </c>
      <c r="B14044">
        <v>20703672</v>
      </c>
    </row>
    <row r="14045" spans="1:2" x14ac:dyDescent="0.25">
      <c r="A14045" s="4">
        <v>44939.992581018516</v>
      </c>
      <c r="B14045">
        <v>20703700</v>
      </c>
    </row>
    <row r="14046" spans="1:2" x14ac:dyDescent="0.25">
      <c r="A14046" s="4">
        <v>44939.994004629632</v>
      </c>
      <c r="B14046">
        <v>20703755</v>
      </c>
    </row>
    <row r="14047" spans="1:2" x14ac:dyDescent="0.25">
      <c r="A14047" s="4">
        <v>44939.994687500002</v>
      </c>
      <c r="B14047">
        <v>20703782</v>
      </c>
    </row>
    <row r="14048" spans="1:2" x14ac:dyDescent="0.25">
      <c r="A14048" s="4">
        <v>44939.995347222219</v>
      </c>
      <c r="B14048">
        <v>20703813</v>
      </c>
    </row>
    <row r="14049" spans="1:2" x14ac:dyDescent="0.25">
      <c r="A14049" s="4">
        <v>44939.996041666665</v>
      </c>
      <c r="B14049">
        <v>20703841</v>
      </c>
    </row>
    <row r="14050" spans="1:2" x14ac:dyDescent="0.25">
      <c r="A14050" s="4">
        <v>44939.996747685182</v>
      </c>
      <c r="B14050">
        <v>20703870</v>
      </c>
    </row>
    <row r="14051" spans="1:2" x14ac:dyDescent="0.25">
      <c r="A14051" s="4">
        <v>44939.997453703705</v>
      </c>
      <c r="B14051">
        <v>20703898</v>
      </c>
    </row>
    <row r="14052" spans="1:2" x14ac:dyDescent="0.25">
      <c r="A14052" s="4">
        <v>44940.000243055554</v>
      </c>
      <c r="B14052">
        <v>20704029</v>
      </c>
    </row>
    <row r="14053" spans="1:2" x14ac:dyDescent="0.25">
      <c r="A14053" s="4">
        <v>44940.001631944448</v>
      </c>
      <c r="B14053">
        <v>20704083</v>
      </c>
    </row>
    <row r="14054" spans="1:2" x14ac:dyDescent="0.25">
      <c r="A14054" s="4">
        <v>44940.002291666664</v>
      </c>
      <c r="B14054">
        <v>20704109</v>
      </c>
    </row>
    <row r="14055" spans="1:2" x14ac:dyDescent="0.25">
      <c r="A14055" s="4">
        <v>44940.002986111111</v>
      </c>
      <c r="B14055">
        <v>20704136</v>
      </c>
    </row>
    <row r="14056" spans="1:2" x14ac:dyDescent="0.25">
      <c r="A14056" s="4">
        <v>44940.003680555557</v>
      </c>
      <c r="B14056">
        <v>20704163</v>
      </c>
    </row>
    <row r="14057" spans="1:2" x14ac:dyDescent="0.25">
      <c r="A14057" s="4">
        <v>44940.004374999997</v>
      </c>
      <c r="B14057">
        <v>20704191</v>
      </c>
    </row>
    <row r="14058" spans="1:2" x14ac:dyDescent="0.25">
      <c r="A14058" s="4">
        <v>44940.00509259259</v>
      </c>
      <c r="B14058">
        <v>20704218</v>
      </c>
    </row>
    <row r="14059" spans="1:2" x14ac:dyDescent="0.25">
      <c r="A14059" s="4">
        <v>44940.00577546296</v>
      </c>
      <c r="B14059">
        <v>20704245</v>
      </c>
    </row>
    <row r="14060" spans="1:2" x14ac:dyDescent="0.25">
      <c r="A14060" s="4">
        <v>44940.007187499999</v>
      </c>
      <c r="B14060">
        <v>20704300</v>
      </c>
    </row>
    <row r="14061" spans="1:2" x14ac:dyDescent="0.25">
      <c r="A14061" s="4">
        <v>44940.008576388886</v>
      </c>
      <c r="B14061">
        <v>20704353</v>
      </c>
    </row>
    <row r="14062" spans="1:2" x14ac:dyDescent="0.25">
      <c r="A14062" s="4">
        <v>44940.010659722226</v>
      </c>
      <c r="B14062">
        <v>20704435</v>
      </c>
    </row>
    <row r="14063" spans="1:2" x14ac:dyDescent="0.25">
      <c r="A14063" s="4">
        <v>44940.011319444442</v>
      </c>
      <c r="B14063">
        <v>20704460</v>
      </c>
    </row>
    <row r="14064" spans="1:2" x14ac:dyDescent="0.25">
      <c r="A14064" s="4">
        <v>44940.012013888889</v>
      </c>
      <c r="B14064">
        <v>20704486</v>
      </c>
    </row>
    <row r="14065" spans="1:2" x14ac:dyDescent="0.25">
      <c r="A14065" s="4">
        <v>44940.012708333335</v>
      </c>
      <c r="B14065">
        <v>20704512</v>
      </c>
    </row>
    <row r="14066" spans="1:2" x14ac:dyDescent="0.25">
      <c r="A14066" s="4">
        <v>44940.013425925928</v>
      </c>
      <c r="B14066">
        <v>20704540</v>
      </c>
    </row>
    <row r="14067" spans="1:2" x14ac:dyDescent="0.25">
      <c r="A14067" s="4">
        <v>44940.014120370368</v>
      </c>
      <c r="B14067">
        <v>20704566</v>
      </c>
    </row>
    <row r="14068" spans="1:2" x14ac:dyDescent="0.25">
      <c r="A14068" s="4">
        <v>44940.014826388891</v>
      </c>
      <c r="B14068">
        <v>20704592</v>
      </c>
    </row>
    <row r="14069" spans="1:2" x14ac:dyDescent="0.25">
      <c r="A14069" s="4">
        <v>44940.015486111108</v>
      </c>
      <c r="B14069">
        <v>20704617</v>
      </c>
    </row>
    <row r="14070" spans="1:2" x14ac:dyDescent="0.25">
      <c r="A14070" s="4">
        <v>44940.017604166664</v>
      </c>
      <c r="B14070">
        <v>20704697</v>
      </c>
    </row>
    <row r="14071" spans="1:2" x14ac:dyDescent="0.25">
      <c r="A14071" s="4">
        <v>44940.018969907411</v>
      </c>
      <c r="B14071">
        <v>20704750</v>
      </c>
    </row>
    <row r="14072" spans="1:2" x14ac:dyDescent="0.25">
      <c r="A14072" s="4">
        <v>44940.019652777781</v>
      </c>
      <c r="B14072">
        <v>20704777</v>
      </c>
    </row>
    <row r="14073" spans="1:2" x14ac:dyDescent="0.25">
      <c r="A14073" s="4">
        <v>44940.020335648151</v>
      </c>
      <c r="B14073">
        <v>20704804</v>
      </c>
    </row>
    <row r="14074" spans="1:2" x14ac:dyDescent="0.25">
      <c r="A14074" s="4">
        <v>44940.021041666667</v>
      </c>
      <c r="B14074">
        <v>20704831</v>
      </c>
    </row>
    <row r="14075" spans="1:2" x14ac:dyDescent="0.25">
      <c r="A14075" s="4">
        <v>44940.022465277776</v>
      </c>
      <c r="B14075">
        <v>20704887</v>
      </c>
    </row>
    <row r="14076" spans="1:2" x14ac:dyDescent="0.25">
      <c r="A14076" s="4">
        <v>44940.023113425923</v>
      </c>
      <c r="B14076">
        <v>20704912</v>
      </c>
    </row>
    <row r="14077" spans="1:2" x14ac:dyDescent="0.25">
      <c r="A14077" s="4">
        <v>44940.023819444446</v>
      </c>
      <c r="B14077">
        <v>20704940</v>
      </c>
    </row>
    <row r="14078" spans="1:2" x14ac:dyDescent="0.25">
      <c r="A14078" s="4">
        <v>44940.024513888886</v>
      </c>
      <c r="B14078">
        <v>20704968</v>
      </c>
    </row>
    <row r="14079" spans="1:2" x14ac:dyDescent="0.25">
      <c r="A14079" s="4">
        <v>44940.025254629632</v>
      </c>
      <c r="B14079">
        <v>20704998</v>
      </c>
    </row>
    <row r="14080" spans="1:2" x14ac:dyDescent="0.25">
      <c r="A14080" s="4">
        <v>44940.025925925926</v>
      </c>
      <c r="B14080">
        <v>20705026</v>
      </c>
    </row>
    <row r="14081" spans="1:2" x14ac:dyDescent="0.25">
      <c r="A14081" s="4">
        <v>44940.026631944442</v>
      </c>
      <c r="B14081">
        <v>20705055</v>
      </c>
    </row>
    <row r="14082" spans="1:2" x14ac:dyDescent="0.25">
      <c r="A14082" s="4">
        <v>44940.028020833335</v>
      </c>
      <c r="B14082">
        <v>20705109</v>
      </c>
    </row>
    <row r="14083" spans="1:2" x14ac:dyDescent="0.25">
      <c r="A14083" s="4">
        <v>44940.029386574075</v>
      </c>
      <c r="B14083">
        <v>20705163</v>
      </c>
    </row>
    <row r="14084" spans="1:2" x14ac:dyDescent="0.25">
      <c r="A14084" s="4">
        <v>44940.030057870368</v>
      </c>
      <c r="B14084">
        <v>20705190</v>
      </c>
    </row>
    <row r="14085" spans="1:2" x14ac:dyDescent="0.25">
      <c r="A14085" s="4">
        <v>44940.030798611115</v>
      </c>
      <c r="B14085">
        <v>20705219</v>
      </c>
    </row>
    <row r="14086" spans="1:2" x14ac:dyDescent="0.25">
      <c r="A14086" s="4">
        <v>44940.031458333331</v>
      </c>
      <c r="B14086">
        <v>20705245</v>
      </c>
    </row>
    <row r="14087" spans="1:2" x14ac:dyDescent="0.25">
      <c r="A14087" s="4">
        <v>44940.032164351855</v>
      </c>
      <c r="B14087">
        <v>20705272</v>
      </c>
    </row>
    <row r="14088" spans="1:2" x14ac:dyDescent="0.25">
      <c r="A14088" s="4">
        <v>44940.032881944448</v>
      </c>
      <c r="B14088">
        <v>20705300</v>
      </c>
    </row>
    <row r="14089" spans="1:2" x14ac:dyDescent="0.25">
      <c r="A14089" s="4">
        <v>44940.033541666664</v>
      </c>
      <c r="B14089">
        <v>20705327</v>
      </c>
    </row>
    <row r="14090" spans="1:2" x14ac:dyDescent="0.25">
      <c r="A14090" s="4">
        <v>44940.034236111111</v>
      </c>
      <c r="B14090">
        <v>20705354</v>
      </c>
    </row>
    <row r="14091" spans="1:2" x14ac:dyDescent="0.25">
      <c r="A14091" s="4">
        <v>44940.03497685185</v>
      </c>
      <c r="B14091">
        <v>20705382</v>
      </c>
    </row>
    <row r="14092" spans="1:2" x14ac:dyDescent="0.25">
      <c r="A14092" s="4">
        <v>44940.035624999997</v>
      </c>
      <c r="B14092">
        <v>20705409</v>
      </c>
    </row>
    <row r="14093" spans="1:2" x14ac:dyDescent="0.25">
      <c r="A14093" s="4">
        <v>44940.037743055553</v>
      </c>
      <c r="B14093">
        <v>20705496</v>
      </c>
    </row>
    <row r="14094" spans="1:2" x14ac:dyDescent="0.25">
      <c r="A14094" s="4">
        <v>44940.039131944446</v>
      </c>
      <c r="B14094">
        <v>20705554</v>
      </c>
    </row>
    <row r="14095" spans="1:2" x14ac:dyDescent="0.25">
      <c r="A14095" s="4">
        <v>44940.03979166667</v>
      </c>
      <c r="B14095">
        <v>20705581</v>
      </c>
    </row>
    <row r="14096" spans="1:2" x14ac:dyDescent="0.25">
      <c r="A14096" s="4">
        <v>44940.040486111109</v>
      </c>
      <c r="B14096">
        <v>20705610</v>
      </c>
    </row>
    <row r="14097" spans="1:2" x14ac:dyDescent="0.25">
      <c r="A14097" s="4">
        <v>44940.041192129633</v>
      </c>
      <c r="B14097">
        <v>20705639</v>
      </c>
    </row>
    <row r="14098" spans="1:2" x14ac:dyDescent="0.25">
      <c r="A14098" s="4">
        <v>44940.042604166665</v>
      </c>
      <c r="B14098">
        <v>20705715</v>
      </c>
    </row>
    <row r="14099" spans="1:2" x14ac:dyDescent="0.25">
      <c r="A14099" s="4">
        <v>44940.043993055559</v>
      </c>
      <c r="B14099">
        <v>20705790</v>
      </c>
    </row>
    <row r="14100" spans="1:2" x14ac:dyDescent="0.25">
      <c r="A14100" s="4">
        <v>44940.044652777775</v>
      </c>
      <c r="B14100">
        <v>20705827</v>
      </c>
    </row>
    <row r="14101" spans="1:2" x14ac:dyDescent="0.25">
      <c r="A14101" s="4">
        <v>44940.045370370368</v>
      </c>
      <c r="B14101">
        <v>20705861</v>
      </c>
    </row>
    <row r="14102" spans="1:2" x14ac:dyDescent="0.25">
      <c r="A14102" s="4">
        <v>44940.046770833331</v>
      </c>
      <c r="B14102">
        <v>20705921</v>
      </c>
    </row>
    <row r="14103" spans="1:2" x14ac:dyDescent="0.25">
      <c r="A14103" s="4">
        <v>44940.048159722224</v>
      </c>
      <c r="B14103">
        <v>20705981</v>
      </c>
    </row>
    <row r="14104" spans="1:2" x14ac:dyDescent="0.25">
      <c r="A14104" s="4">
        <v>44940.048831018517</v>
      </c>
      <c r="B14104">
        <v>20706011</v>
      </c>
    </row>
    <row r="14105" spans="1:2" x14ac:dyDescent="0.25">
      <c r="A14105" s="4">
        <v>44940.050243055557</v>
      </c>
      <c r="B14105">
        <v>20706071</v>
      </c>
    </row>
    <row r="14106" spans="1:2" x14ac:dyDescent="0.25">
      <c r="A14106" s="4">
        <v>44940.05232638889</v>
      </c>
      <c r="B14106">
        <v>20706162</v>
      </c>
    </row>
    <row r="14107" spans="1:2" x14ac:dyDescent="0.25">
      <c r="A14107" s="4">
        <v>44940.052986111114</v>
      </c>
      <c r="B14107">
        <v>20706191</v>
      </c>
    </row>
    <row r="14108" spans="1:2" x14ac:dyDescent="0.25">
      <c r="A14108" s="4">
        <v>44940.054409722223</v>
      </c>
      <c r="B14108">
        <v>20706253</v>
      </c>
    </row>
    <row r="14109" spans="1:2" x14ac:dyDescent="0.25">
      <c r="A14109" s="4">
        <v>44940.055104166669</v>
      </c>
      <c r="B14109">
        <v>20706282</v>
      </c>
    </row>
    <row r="14110" spans="1:2" x14ac:dyDescent="0.25">
      <c r="A14110" s="4">
        <v>44940.056504629632</v>
      </c>
      <c r="B14110">
        <v>20706343</v>
      </c>
    </row>
    <row r="14111" spans="1:2" x14ac:dyDescent="0.25">
      <c r="A14111" s="4">
        <v>44940.057881944442</v>
      </c>
      <c r="B14111">
        <v>20706401</v>
      </c>
    </row>
    <row r="14112" spans="1:2" x14ac:dyDescent="0.25">
      <c r="A14112" s="4">
        <v>44940.058576388888</v>
      </c>
      <c r="B14112">
        <v>20706429</v>
      </c>
    </row>
    <row r="14113" spans="1:2" x14ac:dyDescent="0.25">
      <c r="A14113" s="4">
        <v>44940.059976851851</v>
      </c>
      <c r="B14113">
        <v>20706488</v>
      </c>
    </row>
    <row r="14114" spans="1:2" x14ac:dyDescent="0.25">
      <c r="A14114" s="4">
        <v>44940.060636574075</v>
      </c>
      <c r="B14114">
        <v>20706517</v>
      </c>
    </row>
    <row r="14115" spans="1:2" x14ac:dyDescent="0.25">
      <c r="A14115" s="4">
        <v>44940.061331018522</v>
      </c>
      <c r="B14115">
        <v>20706545</v>
      </c>
    </row>
    <row r="14116" spans="1:2" x14ac:dyDescent="0.25">
      <c r="A14116" s="4">
        <v>44940.062743055554</v>
      </c>
      <c r="B14116">
        <v>20706605</v>
      </c>
    </row>
    <row r="14117" spans="1:2" x14ac:dyDescent="0.25">
      <c r="A14117" s="4">
        <v>44940.064131944448</v>
      </c>
      <c r="B14117">
        <v>20706664</v>
      </c>
    </row>
    <row r="14118" spans="1:2" x14ac:dyDescent="0.25">
      <c r="A14118" s="4">
        <v>44940.064780092594</v>
      </c>
      <c r="B14118">
        <v>20706692</v>
      </c>
    </row>
    <row r="14119" spans="1:2" x14ac:dyDescent="0.25">
      <c r="A14119" s="4">
        <v>44940.065509259257</v>
      </c>
      <c r="B14119">
        <v>20706723</v>
      </c>
    </row>
    <row r="14120" spans="1:2" x14ac:dyDescent="0.25">
      <c r="A14120" s="4">
        <v>44940.066180555557</v>
      </c>
      <c r="B14120">
        <v>20706752</v>
      </c>
    </row>
    <row r="14121" spans="1:2" x14ac:dyDescent="0.25">
      <c r="A14121" s="4">
        <v>44940.066874999997</v>
      </c>
      <c r="B14121">
        <v>20706783</v>
      </c>
    </row>
    <row r="14122" spans="1:2" x14ac:dyDescent="0.25">
      <c r="A14122" s="4">
        <v>44940.068298611113</v>
      </c>
      <c r="B14122">
        <v>20706848</v>
      </c>
    </row>
    <row r="14123" spans="1:2" x14ac:dyDescent="0.25">
      <c r="A14123" s="4">
        <v>44940.069687499999</v>
      </c>
      <c r="B14123">
        <v>20706912</v>
      </c>
    </row>
    <row r="14124" spans="1:2" x14ac:dyDescent="0.25">
      <c r="A14124" s="4">
        <v>44940.070347222223</v>
      </c>
      <c r="B14124">
        <v>20706942</v>
      </c>
    </row>
    <row r="14125" spans="1:2" x14ac:dyDescent="0.25">
      <c r="A14125" s="4">
        <v>44940.071064814816</v>
      </c>
      <c r="B14125">
        <v>20706975</v>
      </c>
    </row>
    <row r="14126" spans="1:2" x14ac:dyDescent="0.25">
      <c r="A14126" s="4">
        <v>44940.071747685186</v>
      </c>
      <c r="B14126">
        <v>20707007</v>
      </c>
    </row>
    <row r="14127" spans="1:2" x14ac:dyDescent="0.25">
      <c r="A14127" s="4">
        <v>44940.072442129633</v>
      </c>
      <c r="B14127">
        <v>20707038</v>
      </c>
    </row>
    <row r="14128" spans="1:2" x14ac:dyDescent="0.25">
      <c r="A14128" s="4">
        <v>44940.073136574072</v>
      </c>
      <c r="B14128">
        <v>20707070</v>
      </c>
    </row>
    <row r="14129" spans="1:2" x14ac:dyDescent="0.25">
      <c r="A14129" s="4">
        <v>44940.074548611112</v>
      </c>
      <c r="B14129">
        <v>20707138</v>
      </c>
    </row>
    <row r="14130" spans="1:2" x14ac:dyDescent="0.25">
      <c r="A14130" s="4">
        <v>44940.075219907405</v>
      </c>
      <c r="B14130">
        <v>20707170</v>
      </c>
    </row>
    <row r="14131" spans="1:2" x14ac:dyDescent="0.25">
      <c r="A14131" s="4">
        <v>44940.075937499998</v>
      </c>
      <c r="B14131">
        <v>20707205</v>
      </c>
    </row>
    <row r="14132" spans="1:2" x14ac:dyDescent="0.25">
      <c r="A14132" s="4">
        <v>44940.076620370368</v>
      </c>
      <c r="B14132">
        <v>20707238</v>
      </c>
    </row>
    <row r="14133" spans="1:2" x14ac:dyDescent="0.25">
      <c r="A14133" s="4">
        <v>44940.077291666668</v>
      </c>
      <c r="B14133">
        <v>20707270</v>
      </c>
    </row>
    <row r="14134" spans="1:2" x14ac:dyDescent="0.25">
      <c r="A14134" s="4">
        <v>44940.077974537038</v>
      </c>
      <c r="B14134">
        <v>20707303</v>
      </c>
    </row>
    <row r="14135" spans="1:2" x14ac:dyDescent="0.25">
      <c r="A14135" s="4">
        <v>44940.078680555554</v>
      </c>
      <c r="B14135">
        <v>20707337</v>
      </c>
    </row>
    <row r="14136" spans="1:2" x14ac:dyDescent="0.25">
      <c r="A14136" s="4">
        <v>44940.079386574071</v>
      </c>
      <c r="B14136">
        <v>20707372</v>
      </c>
    </row>
    <row r="14137" spans="1:2" x14ac:dyDescent="0.25">
      <c r="A14137" s="4">
        <v>44940.08079861111</v>
      </c>
      <c r="B14137">
        <v>20707440</v>
      </c>
    </row>
    <row r="14138" spans="1:2" x14ac:dyDescent="0.25">
      <c r="A14138" s="4">
        <v>44940.08357638889</v>
      </c>
      <c r="B14138">
        <v>20707576</v>
      </c>
    </row>
    <row r="14139" spans="1:2" x14ac:dyDescent="0.25">
      <c r="A14139" s="4">
        <v>44940.084224537037</v>
      </c>
      <c r="B14139">
        <v>20707608</v>
      </c>
    </row>
    <row r="14140" spans="1:2" x14ac:dyDescent="0.25">
      <c r="A14140" s="4">
        <v>44940.084930555553</v>
      </c>
      <c r="B14140">
        <v>20707642</v>
      </c>
    </row>
    <row r="14141" spans="1:2" x14ac:dyDescent="0.25">
      <c r="A14141" s="4">
        <v>44940.085625</v>
      </c>
      <c r="B14141">
        <v>20707675</v>
      </c>
    </row>
    <row r="14142" spans="1:2" x14ac:dyDescent="0.25">
      <c r="A14142" s="4">
        <v>44940.086319444446</v>
      </c>
      <c r="B14142">
        <v>20707710</v>
      </c>
    </row>
    <row r="14143" spans="1:2" x14ac:dyDescent="0.25">
      <c r="A14143" s="4">
        <v>44940.087013888886</v>
      </c>
      <c r="B14143">
        <v>20707744</v>
      </c>
    </row>
    <row r="14144" spans="1:2" x14ac:dyDescent="0.25">
      <c r="A14144" s="4">
        <v>44940.087731481479</v>
      </c>
      <c r="B14144">
        <v>20707779</v>
      </c>
    </row>
    <row r="14145" spans="1:2" x14ac:dyDescent="0.25">
      <c r="A14145" s="4">
        <v>44940.088414351849</v>
      </c>
      <c r="B14145">
        <v>20707812</v>
      </c>
    </row>
    <row r="14146" spans="1:2" x14ac:dyDescent="0.25">
      <c r="A14146" s="4">
        <v>44940.089108796295</v>
      </c>
      <c r="B14146">
        <v>20707844</v>
      </c>
    </row>
    <row r="14147" spans="1:2" x14ac:dyDescent="0.25">
      <c r="A14147" s="4">
        <v>44940.089780092596</v>
      </c>
      <c r="B14147">
        <v>20707878</v>
      </c>
    </row>
    <row r="14148" spans="1:2" x14ac:dyDescent="0.25">
      <c r="A14148" s="4">
        <v>44940.090486111112</v>
      </c>
      <c r="B14148">
        <v>20707913</v>
      </c>
    </row>
    <row r="14149" spans="1:2" x14ac:dyDescent="0.25">
      <c r="A14149" s="4">
        <v>44940.091180555559</v>
      </c>
      <c r="B14149">
        <v>20707946</v>
      </c>
    </row>
    <row r="14150" spans="1:2" x14ac:dyDescent="0.25">
      <c r="A14150" s="4">
        <v>44940.091874999998</v>
      </c>
      <c r="B14150">
        <v>20707979</v>
      </c>
    </row>
    <row r="14151" spans="1:2" x14ac:dyDescent="0.25">
      <c r="A14151" s="4">
        <v>44940.093298611115</v>
      </c>
      <c r="B14151">
        <v>20708051</v>
      </c>
    </row>
    <row r="14152" spans="1:2" x14ac:dyDescent="0.25">
      <c r="A14152" s="4">
        <v>44940.093981481485</v>
      </c>
      <c r="B14152">
        <v>20708084</v>
      </c>
    </row>
    <row r="14153" spans="1:2" x14ac:dyDescent="0.25">
      <c r="A14153" s="4">
        <v>44940.094652777778</v>
      </c>
      <c r="B14153">
        <v>20708118</v>
      </c>
    </row>
    <row r="14154" spans="1:2" x14ac:dyDescent="0.25">
      <c r="A14154" s="4">
        <v>44940.095335648148</v>
      </c>
      <c r="B14154">
        <v>20708152</v>
      </c>
    </row>
    <row r="14155" spans="1:2" x14ac:dyDescent="0.25">
      <c r="A14155" s="4">
        <v>44940.096041666664</v>
      </c>
      <c r="B14155">
        <v>20708187</v>
      </c>
    </row>
    <row r="14156" spans="1:2" x14ac:dyDescent="0.25">
      <c r="A14156" s="4">
        <v>44940.096759259257</v>
      </c>
      <c r="B14156">
        <v>20708222</v>
      </c>
    </row>
    <row r="14157" spans="1:2" x14ac:dyDescent="0.25">
      <c r="A14157" s="4">
        <v>44940.09746527778</v>
      </c>
      <c r="B14157">
        <v>20708257</v>
      </c>
    </row>
    <row r="14158" spans="1:2" x14ac:dyDescent="0.25">
      <c r="A14158" s="4">
        <v>44940.09814814815</v>
      </c>
      <c r="B14158">
        <v>20708291</v>
      </c>
    </row>
    <row r="14159" spans="1:2" x14ac:dyDescent="0.25">
      <c r="A14159" s="4">
        <v>44940.098819444444</v>
      </c>
      <c r="B14159">
        <v>20708324</v>
      </c>
    </row>
    <row r="14160" spans="1:2" x14ac:dyDescent="0.25">
      <c r="A14160" s="4">
        <v>44940.09951388889</v>
      </c>
      <c r="B14160">
        <v>20708358</v>
      </c>
    </row>
    <row r="14161" spans="1:2" x14ac:dyDescent="0.25">
      <c r="A14161" s="4">
        <v>44940.100219907406</v>
      </c>
      <c r="B14161">
        <v>20708392</v>
      </c>
    </row>
    <row r="14162" spans="1:2" x14ac:dyDescent="0.25">
      <c r="A14162" s="4">
        <v>44940.100902777776</v>
      </c>
      <c r="B14162">
        <v>20708426</v>
      </c>
    </row>
    <row r="14163" spans="1:2" x14ac:dyDescent="0.25">
      <c r="A14163" s="4">
        <v>44940.102303240739</v>
      </c>
      <c r="B14163">
        <v>20708494</v>
      </c>
    </row>
    <row r="14164" spans="1:2" x14ac:dyDescent="0.25">
      <c r="A14164" s="4">
        <v>44940.102986111109</v>
      </c>
      <c r="B14164">
        <v>20708525</v>
      </c>
    </row>
    <row r="14165" spans="1:2" x14ac:dyDescent="0.25">
      <c r="A14165" s="4">
        <v>44940.103680555556</v>
      </c>
      <c r="B14165">
        <v>20708557</v>
      </c>
    </row>
    <row r="14166" spans="1:2" x14ac:dyDescent="0.25">
      <c r="A14166" s="4">
        <v>44940.104375000003</v>
      </c>
      <c r="B14166">
        <v>20708590</v>
      </c>
    </row>
    <row r="14167" spans="1:2" x14ac:dyDescent="0.25">
      <c r="A14167" s="4">
        <v>44940.105069444442</v>
      </c>
      <c r="B14167">
        <v>20708621</v>
      </c>
    </row>
    <row r="14168" spans="1:2" x14ac:dyDescent="0.25">
      <c r="A14168" s="4">
        <v>44940.106493055559</v>
      </c>
      <c r="B14168">
        <v>20708686</v>
      </c>
    </row>
    <row r="14169" spans="1:2" x14ac:dyDescent="0.25">
      <c r="A14169" s="4">
        <v>44940.107164351852</v>
      </c>
      <c r="B14169">
        <v>20708718</v>
      </c>
    </row>
    <row r="14170" spans="1:2" x14ac:dyDescent="0.25">
      <c r="A14170" s="4">
        <v>44940.107870370368</v>
      </c>
      <c r="B14170">
        <v>20708751</v>
      </c>
    </row>
    <row r="14171" spans="1:2" x14ac:dyDescent="0.25">
      <c r="A14171" s="4">
        <v>44940.108541666668</v>
      </c>
      <c r="B14171">
        <v>20708783</v>
      </c>
    </row>
    <row r="14172" spans="1:2" x14ac:dyDescent="0.25">
      <c r="A14172" s="4">
        <v>44940.109247685185</v>
      </c>
      <c r="B14172">
        <v>20708817</v>
      </c>
    </row>
    <row r="14173" spans="1:2" x14ac:dyDescent="0.25">
      <c r="A14173" s="4">
        <v>44940.109965277778</v>
      </c>
      <c r="B14173">
        <v>20708850</v>
      </c>
    </row>
    <row r="14174" spans="1:2" x14ac:dyDescent="0.25">
      <c r="A14174" s="4">
        <v>44940.110636574071</v>
      </c>
      <c r="B14174">
        <v>20708881</v>
      </c>
    </row>
    <row r="14175" spans="1:2" x14ac:dyDescent="0.25">
      <c r="A14175" s="4">
        <v>44940.111307870371</v>
      </c>
      <c r="B14175">
        <v>20708913</v>
      </c>
    </row>
    <row r="14176" spans="1:2" x14ac:dyDescent="0.25">
      <c r="A14176" s="4">
        <v>44940.112025462964</v>
      </c>
      <c r="B14176">
        <v>20708945</v>
      </c>
    </row>
    <row r="14177" spans="1:2" x14ac:dyDescent="0.25">
      <c r="A14177" s="4">
        <v>44940.113437499997</v>
      </c>
      <c r="B14177">
        <v>20709011</v>
      </c>
    </row>
    <row r="14178" spans="1:2" x14ac:dyDescent="0.25">
      <c r="A14178" s="4">
        <v>44940.11409722222</v>
      </c>
      <c r="B14178">
        <v>20709042</v>
      </c>
    </row>
    <row r="14179" spans="1:2" x14ac:dyDescent="0.25">
      <c r="A14179" s="4">
        <v>44940.114791666667</v>
      </c>
      <c r="B14179">
        <v>20709073</v>
      </c>
    </row>
    <row r="14180" spans="1:2" x14ac:dyDescent="0.25">
      <c r="A14180" s="4">
        <v>44940.11550925926</v>
      </c>
      <c r="B14180">
        <v>20709106</v>
      </c>
    </row>
    <row r="14181" spans="1:2" x14ac:dyDescent="0.25">
      <c r="A14181" s="4">
        <v>44940.118298611109</v>
      </c>
      <c r="B14181">
        <v>20709233</v>
      </c>
    </row>
    <row r="14182" spans="1:2" x14ac:dyDescent="0.25">
      <c r="A14182" s="4">
        <v>44940.118958333333</v>
      </c>
      <c r="B14182">
        <v>20709262</v>
      </c>
    </row>
    <row r="14183" spans="1:2" x14ac:dyDescent="0.25">
      <c r="A14183" s="4">
        <v>44940.119652777779</v>
      </c>
      <c r="B14183">
        <v>20709294</v>
      </c>
    </row>
    <row r="14184" spans="1:2" x14ac:dyDescent="0.25">
      <c r="A14184" s="4">
        <v>44940.120381944442</v>
      </c>
      <c r="B14184">
        <v>20709328</v>
      </c>
    </row>
    <row r="14185" spans="1:2" x14ac:dyDescent="0.25">
      <c r="A14185" s="4">
        <v>44940.121041666665</v>
      </c>
      <c r="B14185">
        <v>20709358</v>
      </c>
    </row>
    <row r="14186" spans="1:2" x14ac:dyDescent="0.25">
      <c r="A14186" s="4">
        <v>44940.121736111112</v>
      </c>
      <c r="B14186">
        <v>20709391</v>
      </c>
    </row>
    <row r="14187" spans="1:2" x14ac:dyDescent="0.25">
      <c r="A14187" s="4">
        <v>44940.122430555559</v>
      </c>
      <c r="B14187">
        <v>20709422</v>
      </c>
    </row>
    <row r="14188" spans="1:2" x14ac:dyDescent="0.25">
      <c r="A14188" s="4">
        <v>44940.123124999998</v>
      </c>
      <c r="B14188">
        <v>20709454</v>
      </c>
    </row>
    <row r="14189" spans="1:2" x14ac:dyDescent="0.25">
      <c r="A14189" s="4">
        <v>44940.123854166668</v>
      </c>
      <c r="B14189">
        <v>20709487</v>
      </c>
    </row>
    <row r="14190" spans="1:2" x14ac:dyDescent="0.25">
      <c r="A14190" s="4">
        <v>44940.124548611115</v>
      </c>
      <c r="B14190">
        <v>20709518</v>
      </c>
    </row>
    <row r="14191" spans="1:2" x14ac:dyDescent="0.25">
      <c r="A14191" s="4">
        <v>44940.125208333331</v>
      </c>
      <c r="B14191">
        <v>20709547</v>
      </c>
    </row>
    <row r="14192" spans="1:2" x14ac:dyDescent="0.25">
      <c r="A14192" s="4">
        <v>44940.125879629632</v>
      </c>
      <c r="B14192">
        <v>20709577</v>
      </c>
    </row>
    <row r="14193" spans="1:2" x14ac:dyDescent="0.25">
      <c r="A14193" s="4">
        <v>44940.126620370371</v>
      </c>
      <c r="B14193">
        <v>20709610</v>
      </c>
    </row>
    <row r="14194" spans="1:2" x14ac:dyDescent="0.25">
      <c r="A14194" s="4">
        <v>44940.127326388887</v>
      </c>
      <c r="B14194">
        <v>20709641</v>
      </c>
    </row>
    <row r="14195" spans="1:2" x14ac:dyDescent="0.25">
      <c r="A14195" s="4">
        <v>44940.12940972222</v>
      </c>
      <c r="B14195">
        <v>20709740</v>
      </c>
    </row>
    <row r="14196" spans="1:2" x14ac:dyDescent="0.25">
      <c r="A14196" s="4">
        <v>44940.130057870374</v>
      </c>
      <c r="B14196">
        <v>20709777</v>
      </c>
    </row>
    <row r="14197" spans="1:2" x14ac:dyDescent="0.25">
      <c r="A14197" s="4">
        <v>44940.13076388889</v>
      </c>
      <c r="B14197">
        <v>20709817</v>
      </c>
    </row>
    <row r="14198" spans="1:2" x14ac:dyDescent="0.25">
      <c r="A14198" s="4">
        <v>44940.13144675926</v>
      </c>
      <c r="B14198">
        <v>20709856</v>
      </c>
    </row>
    <row r="14199" spans="1:2" x14ac:dyDescent="0.25">
      <c r="A14199" s="4">
        <v>44940.1328587963</v>
      </c>
      <c r="B14199">
        <v>20709928</v>
      </c>
    </row>
    <row r="14200" spans="1:2" x14ac:dyDescent="0.25">
      <c r="A14200" s="4">
        <v>44940.134270833332</v>
      </c>
      <c r="B14200">
        <v>20709989</v>
      </c>
    </row>
    <row r="14201" spans="1:2" x14ac:dyDescent="0.25">
      <c r="A14201" s="4">
        <v>44940.134918981479</v>
      </c>
      <c r="B14201">
        <v>20710020</v>
      </c>
    </row>
    <row r="14202" spans="1:2" x14ac:dyDescent="0.25">
      <c r="A14202" s="4">
        <v>44940.137048611112</v>
      </c>
      <c r="B14202">
        <v>20710119</v>
      </c>
    </row>
    <row r="14203" spans="1:2" x14ac:dyDescent="0.25">
      <c r="A14203" s="4">
        <v>44940.137708333335</v>
      </c>
      <c r="B14203">
        <v>20710149</v>
      </c>
    </row>
    <row r="14204" spans="1:2" x14ac:dyDescent="0.25">
      <c r="A14204" s="4">
        <v>44940.139143518521</v>
      </c>
      <c r="B14204">
        <v>20710214</v>
      </c>
    </row>
    <row r="14205" spans="1:2" x14ac:dyDescent="0.25">
      <c r="A14205" s="4">
        <v>44940.141215277778</v>
      </c>
      <c r="B14205">
        <v>20710307</v>
      </c>
    </row>
    <row r="14206" spans="1:2" x14ac:dyDescent="0.25">
      <c r="A14206" s="4">
        <v>44940.141863425924</v>
      </c>
      <c r="B14206">
        <v>20710337</v>
      </c>
    </row>
    <row r="14207" spans="1:2" x14ac:dyDescent="0.25">
      <c r="A14207" s="4">
        <v>44940.143993055557</v>
      </c>
      <c r="B14207">
        <v>20710434</v>
      </c>
    </row>
    <row r="14208" spans="1:2" x14ac:dyDescent="0.25">
      <c r="A14208" s="4">
        <v>44940.14607638889</v>
      </c>
      <c r="B14208">
        <v>20710530</v>
      </c>
    </row>
    <row r="14209" spans="1:2" x14ac:dyDescent="0.25">
      <c r="A14209" s="4">
        <v>44940.146736111114</v>
      </c>
      <c r="B14209">
        <v>20710560</v>
      </c>
    </row>
    <row r="14210" spans="1:2" x14ac:dyDescent="0.25">
      <c r="A14210" s="4">
        <v>44940.147430555553</v>
      </c>
      <c r="B14210">
        <v>20710592</v>
      </c>
    </row>
    <row r="14211" spans="1:2" x14ac:dyDescent="0.25">
      <c r="A14211" s="4">
        <v>44940.148125</v>
      </c>
      <c r="B14211">
        <v>20710623</v>
      </c>
    </row>
    <row r="14212" spans="1:2" x14ac:dyDescent="0.25">
      <c r="A14212" s="4">
        <v>44940.148842592593</v>
      </c>
      <c r="B14212">
        <v>20710657</v>
      </c>
    </row>
    <row r="14213" spans="1:2" x14ac:dyDescent="0.25">
      <c r="A14213" s="4">
        <v>44940.149525462963</v>
      </c>
      <c r="B14213">
        <v>20710688</v>
      </c>
    </row>
    <row r="14214" spans="1:2" x14ac:dyDescent="0.25">
      <c r="A14214" s="4">
        <v>44940.150208333333</v>
      </c>
      <c r="B14214">
        <v>20710720</v>
      </c>
    </row>
    <row r="14215" spans="1:2" x14ac:dyDescent="0.25">
      <c r="A14215" s="4">
        <v>44940.150914351849</v>
      </c>
      <c r="B14215">
        <v>20710753</v>
      </c>
    </row>
    <row r="14216" spans="1:2" x14ac:dyDescent="0.25">
      <c r="A14216" s="4">
        <v>44940.151620370372</v>
      </c>
      <c r="B14216">
        <v>20710786</v>
      </c>
    </row>
    <row r="14217" spans="1:2" x14ac:dyDescent="0.25">
      <c r="A14217" s="4">
        <v>44940.152326388888</v>
      </c>
      <c r="B14217">
        <v>20710818</v>
      </c>
    </row>
    <row r="14218" spans="1:2" x14ac:dyDescent="0.25">
      <c r="A14218" s="4">
        <v>44940.153009259258</v>
      </c>
      <c r="B14218">
        <v>20710850</v>
      </c>
    </row>
    <row r="14219" spans="1:2" x14ac:dyDescent="0.25">
      <c r="A14219" s="4">
        <v>44940.153668981482</v>
      </c>
      <c r="B14219">
        <v>20710880</v>
      </c>
    </row>
    <row r="14220" spans="1:2" x14ac:dyDescent="0.25">
      <c r="A14220" s="4">
        <v>44940.154374999998</v>
      </c>
      <c r="B14220">
        <v>20710912</v>
      </c>
    </row>
    <row r="14221" spans="1:2" x14ac:dyDescent="0.25">
      <c r="A14221" s="4">
        <v>44940.155057870368</v>
      </c>
      <c r="B14221">
        <v>20710944</v>
      </c>
    </row>
    <row r="14222" spans="1:2" x14ac:dyDescent="0.25">
      <c r="A14222" s="4">
        <v>44940.155798611115</v>
      </c>
      <c r="B14222">
        <v>20710979</v>
      </c>
    </row>
    <row r="14223" spans="1:2" x14ac:dyDescent="0.25">
      <c r="A14223" s="4">
        <v>44940.156481481485</v>
      </c>
      <c r="B14223">
        <v>20711011</v>
      </c>
    </row>
    <row r="14224" spans="1:2" x14ac:dyDescent="0.25">
      <c r="A14224" s="4">
        <v>44940.157175925924</v>
      </c>
      <c r="B14224">
        <v>20711043</v>
      </c>
    </row>
    <row r="14225" spans="1:2" x14ac:dyDescent="0.25">
      <c r="A14225" s="4">
        <v>44940.157858796294</v>
      </c>
      <c r="B14225">
        <v>20711075</v>
      </c>
    </row>
    <row r="14226" spans="1:2" x14ac:dyDescent="0.25">
      <c r="A14226" s="4">
        <v>44940.158541666664</v>
      </c>
      <c r="B14226">
        <v>20711108</v>
      </c>
    </row>
    <row r="14227" spans="1:2" x14ac:dyDescent="0.25">
      <c r="A14227" s="4">
        <v>44940.159236111111</v>
      </c>
      <c r="B14227">
        <v>20711140</v>
      </c>
    </row>
    <row r="14228" spans="1:2" x14ac:dyDescent="0.25">
      <c r="A14228" s="4">
        <v>44940.161354166667</v>
      </c>
      <c r="B14228">
        <v>20711243</v>
      </c>
    </row>
    <row r="14229" spans="1:2" x14ac:dyDescent="0.25">
      <c r="A14229" s="4">
        <v>44940.162002314813</v>
      </c>
      <c r="B14229">
        <v>20711275</v>
      </c>
    </row>
    <row r="14230" spans="1:2" x14ac:dyDescent="0.25">
      <c r="A14230" s="4">
        <v>44940.162731481483</v>
      </c>
      <c r="B14230">
        <v>20711313</v>
      </c>
    </row>
    <row r="14231" spans="1:2" x14ac:dyDescent="0.25">
      <c r="A14231" s="4">
        <v>44940.163414351853</v>
      </c>
      <c r="B14231">
        <v>20711347</v>
      </c>
    </row>
    <row r="14232" spans="1:2" x14ac:dyDescent="0.25">
      <c r="A14232" s="4">
        <v>44940.165520833332</v>
      </c>
      <c r="B14232">
        <v>20711451</v>
      </c>
    </row>
    <row r="14233" spans="1:2" x14ac:dyDescent="0.25">
      <c r="A14233" s="4">
        <v>44940.166203703702</v>
      </c>
      <c r="B14233">
        <v>20711484</v>
      </c>
    </row>
    <row r="14234" spans="1:2" x14ac:dyDescent="0.25">
      <c r="A14234" s="4">
        <v>44940.166875000003</v>
      </c>
      <c r="B14234">
        <v>20711511</v>
      </c>
    </row>
    <row r="14235" spans="1:2" x14ac:dyDescent="0.25">
      <c r="A14235" s="4">
        <v>44940.167569444442</v>
      </c>
      <c r="B14235">
        <v>20711541</v>
      </c>
    </row>
    <row r="14236" spans="1:2" x14ac:dyDescent="0.25">
      <c r="A14236" s="4">
        <v>44940.168263888889</v>
      </c>
      <c r="B14236">
        <v>20711584</v>
      </c>
    </row>
    <row r="14237" spans="1:2" x14ac:dyDescent="0.25">
      <c r="A14237" s="4">
        <v>44940.168958333335</v>
      </c>
      <c r="B14237">
        <v>20711607</v>
      </c>
    </row>
    <row r="14238" spans="1:2" x14ac:dyDescent="0.25">
      <c r="A14238" s="4">
        <v>44940.170381944445</v>
      </c>
      <c r="B14238">
        <v>20711619</v>
      </c>
    </row>
    <row r="14239" spans="1:2" x14ac:dyDescent="0.25">
      <c r="A14239" s="4">
        <v>44940.171030092592</v>
      </c>
      <c r="B14239">
        <v>20711625</v>
      </c>
    </row>
    <row r="14240" spans="1:2" x14ac:dyDescent="0.25">
      <c r="A14240" s="4">
        <v>44940.171724537038</v>
      </c>
      <c r="B14240">
        <v>20711653</v>
      </c>
    </row>
    <row r="14241" spans="1:2" x14ac:dyDescent="0.25">
      <c r="A14241" s="4">
        <v>44940.172442129631</v>
      </c>
      <c r="B14241">
        <v>20711700</v>
      </c>
    </row>
    <row r="14242" spans="1:2" x14ac:dyDescent="0.25">
      <c r="A14242" s="4">
        <v>44940.173136574071</v>
      </c>
      <c r="B14242">
        <v>20711729</v>
      </c>
    </row>
    <row r="14243" spans="1:2" x14ac:dyDescent="0.25">
      <c r="A14243" s="4">
        <v>44940.173819444448</v>
      </c>
      <c r="B14243">
        <v>20711756</v>
      </c>
    </row>
    <row r="14244" spans="1:2" x14ac:dyDescent="0.25">
      <c r="A14244" s="4">
        <v>44940.174525462964</v>
      </c>
      <c r="B14244">
        <v>20711785</v>
      </c>
    </row>
    <row r="14245" spans="1:2" x14ac:dyDescent="0.25">
      <c r="A14245" s="4">
        <v>44940.17523148148</v>
      </c>
      <c r="B14245">
        <v>20711814</v>
      </c>
    </row>
    <row r="14246" spans="1:2" x14ac:dyDescent="0.25">
      <c r="A14246" s="4">
        <v>44940.17591435185</v>
      </c>
      <c r="B14246">
        <v>20711843</v>
      </c>
    </row>
    <row r="14247" spans="1:2" x14ac:dyDescent="0.25">
      <c r="A14247" s="4">
        <v>44940.17732638889</v>
      </c>
      <c r="B14247">
        <v>20711912</v>
      </c>
    </row>
    <row r="14248" spans="1:2" x14ac:dyDescent="0.25">
      <c r="A14248" s="4">
        <v>44940.177986111114</v>
      </c>
      <c r="B14248">
        <v>20711945</v>
      </c>
    </row>
    <row r="14249" spans="1:2" x14ac:dyDescent="0.25">
      <c r="A14249" s="4">
        <v>44940.178703703707</v>
      </c>
      <c r="B14249">
        <v>20711984</v>
      </c>
    </row>
    <row r="14250" spans="1:2" x14ac:dyDescent="0.25">
      <c r="A14250" s="4">
        <v>44940.179386574076</v>
      </c>
      <c r="B14250">
        <v>20712024</v>
      </c>
    </row>
    <row r="14251" spans="1:2" x14ac:dyDescent="0.25">
      <c r="A14251" s="4">
        <v>44940.184270833335</v>
      </c>
      <c r="B14251">
        <v>20712367</v>
      </c>
    </row>
    <row r="14252" spans="1:2" x14ac:dyDescent="0.25">
      <c r="A14252" s="4">
        <v>44940.185659722221</v>
      </c>
      <c r="B14252">
        <v>20712470</v>
      </c>
    </row>
    <row r="14253" spans="1:2" x14ac:dyDescent="0.25">
      <c r="A14253" s="4">
        <v>44940.186319444445</v>
      </c>
      <c r="B14253">
        <v>20712520</v>
      </c>
    </row>
    <row r="14254" spans="1:2" x14ac:dyDescent="0.25">
      <c r="A14254" s="4">
        <v>44940.187025462961</v>
      </c>
      <c r="B14254">
        <v>20712573</v>
      </c>
    </row>
    <row r="14255" spans="1:2" x14ac:dyDescent="0.25">
      <c r="A14255" s="4">
        <v>44940.187708333331</v>
      </c>
      <c r="B14255">
        <v>20712628</v>
      </c>
    </row>
    <row r="14256" spans="1:2" x14ac:dyDescent="0.25">
      <c r="A14256" s="4">
        <v>44940.188402777778</v>
      </c>
      <c r="B14256">
        <v>20712657</v>
      </c>
    </row>
    <row r="14257" spans="1:2" x14ac:dyDescent="0.25">
      <c r="A14257" s="4">
        <v>44940.189097222225</v>
      </c>
      <c r="B14257">
        <v>20712664</v>
      </c>
    </row>
    <row r="14258" spans="1:2" x14ac:dyDescent="0.25">
      <c r="A14258" s="4">
        <v>44940.189791666664</v>
      </c>
      <c r="B14258">
        <v>20712670</v>
      </c>
    </row>
    <row r="14259" spans="1:2" x14ac:dyDescent="0.25">
      <c r="A14259" s="4">
        <v>44940.190486111111</v>
      </c>
      <c r="B14259">
        <v>20712677</v>
      </c>
    </row>
    <row r="14260" spans="1:2" x14ac:dyDescent="0.25">
      <c r="A14260" s="4">
        <v>44940.191203703704</v>
      </c>
      <c r="B14260">
        <v>20712684</v>
      </c>
    </row>
    <row r="14261" spans="1:2" x14ac:dyDescent="0.25">
      <c r="A14261" s="4">
        <v>44940.192604166667</v>
      </c>
      <c r="B14261">
        <v>20712699</v>
      </c>
    </row>
    <row r="14262" spans="1:2" x14ac:dyDescent="0.25">
      <c r="A14262" s="4">
        <v>44940.19326388889</v>
      </c>
      <c r="B14262">
        <v>20712705</v>
      </c>
    </row>
    <row r="14263" spans="1:2" x14ac:dyDescent="0.25">
      <c r="A14263" s="4">
        <v>44940.193969907406</v>
      </c>
      <c r="B14263">
        <v>20712730</v>
      </c>
    </row>
    <row r="14264" spans="1:2" x14ac:dyDescent="0.25">
      <c r="A14264" s="4">
        <v>44940.194641203707</v>
      </c>
      <c r="B14264">
        <v>20712758</v>
      </c>
    </row>
    <row r="14265" spans="1:2" x14ac:dyDescent="0.25">
      <c r="A14265" s="4">
        <v>44940.196076388886</v>
      </c>
      <c r="B14265">
        <v>20712815</v>
      </c>
    </row>
    <row r="14266" spans="1:2" x14ac:dyDescent="0.25">
      <c r="A14266" s="4">
        <v>44940.198159722226</v>
      </c>
      <c r="B14266">
        <v>20712914</v>
      </c>
    </row>
    <row r="14267" spans="1:2" x14ac:dyDescent="0.25">
      <c r="A14267" s="4">
        <v>44940.198831018519</v>
      </c>
      <c r="B14267">
        <v>20712950</v>
      </c>
    </row>
    <row r="14268" spans="1:2" x14ac:dyDescent="0.25">
      <c r="A14268" s="4">
        <v>44940.199525462966</v>
      </c>
      <c r="B14268">
        <v>20712986</v>
      </c>
    </row>
    <row r="14269" spans="1:2" x14ac:dyDescent="0.25">
      <c r="A14269" s="4">
        <v>44940.200949074075</v>
      </c>
      <c r="B14269">
        <v>20713061</v>
      </c>
    </row>
    <row r="14270" spans="1:2" x14ac:dyDescent="0.25">
      <c r="A14270" s="4">
        <v>44940.201608796298</v>
      </c>
      <c r="B14270">
        <v>20713096</v>
      </c>
    </row>
    <row r="14271" spans="1:2" x14ac:dyDescent="0.25">
      <c r="A14271" s="4">
        <v>44940.202326388891</v>
      </c>
      <c r="B14271">
        <v>20713134</v>
      </c>
    </row>
    <row r="14272" spans="1:2" x14ac:dyDescent="0.25">
      <c r="A14272" s="4">
        <v>44940.202974537038</v>
      </c>
      <c r="B14272">
        <v>20713169</v>
      </c>
    </row>
    <row r="14273" spans="1:2" x14ac:dyDescent="0.25">
      <c r="A14273" s="4">
        <v>44940.204421296294</v>
      </c>
      <c r="B14273">
        <v>20713247</v>
      </c>
    </row>
    <row r="14274" spans="1:2" x14ac:dyDescent="0.25">
      <c r="A14274" s="4">
        <v>44940.207881944443</v>
      </c>
      <c r="B14274">
        <v>20713436</v>
      </c>
    </row>
    <row r="14275" spans="1:2" x14ac:dyDescent="0.25">
      <c r="A14275" s="4">
        <v>44940.209270833337</v>
      </c>
      <c r="B14275">
        <v>20713512</v>
      </c>
    </row>
    <row r="14276" spans="1:2" x14ac:dyDescent="0.25">
      <c r="A14276" s="4">
        <v>44940.210648148146</v>
      </c>
      <c r="B14276">
        <v>20713583</v>
      </c>
    </row>
    <row r="14277" spans="1:2" x14ac:dyDescent="0.25">
      <c r="A14277" s="4">
        <v>44940.211331018516</v>
      </c>
      <c r="B14277">
        <v>20713618</v>
      </c>
    </row>
    <row r="14278" spans="1:2" x14ac:dyDescent="0.25">
      <c r="A14278" s="4">
        <v>44940.212025462963</v>
      </c>
      <c r="B14278">
        <v>20713651</v>
      </c>
    </row>
    <row r="14279" spans="1:2" x14ac:dyDescent="0.25">
      <c r="A14279" s="4">
        <v>44940.212708333333</v>
      </c>
      <c r="B14279">
        <v>20713682</v>
      </c>
    </row>
    <row r="14280" spans="1:2" x14ac:dyDescent="0.25">
      <c r="A14280" s="4">
        <v>44940.213437500002</v>
      </c>
      <c r="B14280">
        <v>20713713</v>
      </c>
    </row>
    <row r="14281" spans="1:2" x14ac:dyDescent="0.25">
      <c r="A14281" s="4">
        <v>44940.214803240742</v>
      </c>
      <c r="B14281">
        <v>20713771</v>
      </c>
    </row>
    <row r="14282" spans="1:2" x14ac:dyDescent="0.25">
      <c r="A14282" s="4">
        <v>44940.215497685182</v>
      </c>
      <c r="B14282">
        <v>20713799</v>
      </c>
    </row>
    <row r="14283" spans="1:2" x14ac:dyDescent="0.25">
      <c r="A14283" s="4">
        <v>44940.216180555559</v>
      </c>
      <c r="B14283">
        <v>20713830</v>
      </c>
    </row>
    <row r="14284" spans="1:2" x14ac:dyDescent="0.25">
      <c r="A14284" s="4">
        <v>44940.216874999998</v>
      </c>
      <c r="B14284">
        <v>20713868</v>
      </c>
    </row>
    <row r="14285" spans="1:2" x14ac:dyDescent="0.25">
      <c r="A14285" s="4">
        <v>44940.218298611115</v>
      </c>
      <c r="B14285">
        <v>20713946</v>
      </c>
    </row>
    <row r="14286" spans="1:2" x14ac:dyDescent="0.25">
      <c r="A14286" s="4">
        <v>44940.218969907408</v>
      </c>
      <c r="B14286">
        <v>20713983</v>
      </c>
    </row>
    <row r="14287" spans="1:2" x14ac:dyDescent="0.25">
      <c r="A14287" s="4">
        <v>44940.220381944448</v>
      </c>
      <c r="B14287">
        <v>20714048</v>
      </c>
    </row>
    <row r="14288" spans="1:2" x14ac:dyDescent="0.25">
      <c r="A14288" s="4">
        <v>44940.221041666664</v>
      </c>
      <c r="B14288">
        <v>20714073</v>
      </c>
    </row>
    <row r="14289" spans="1:2" x14ac:dyDescent="0.25">
      <c r="A14289" s="4">
        <v>44940.22247685185</v>
      </c>
      <c r="B14289">
        <v>20714129</v>
      </c>
    </row>
    <row r="14290" spans="1:2" x14ac:dyDescent="0.25">
      <c r="A14290" s="4">
        <v>44940.223136574074</v>
      </c>
      <c r="B14290">
        <v>20714155</v>
      </c>
    </row>
    <row r="14291" spans="1:2" x14ac:dyDescent="0.25">
      <c r="A14291" s="4">
        <v>44940.223807870374</v>
      </c>
      <c r="B14291">
        <v>20714181</v>
      </c>
    </row>
    <row r="14292" spans="1:2" x14ac:dyDescent="0.25">
      <c r="A14292" s="4">
        <v>44940.22451388889</v>
      </c>
      <c r="B14292">
        <v>20714208</v>
      </c>
    </row>
    <row r="14293" spans="1:2" x14ac:dyDescent="0.25">
      <c r="A14293" s="4">
        <v>44940.225937499999</v>
      </c>
      <c r="B14293">
        <v>20714262</v>
      </c>
    </row>
    <row r="14294" spans="1:2" x14ac:dyDescent="0.25">
      <c r="A14294" s="4">
        <v>44940.226597222223</v>
      </c>
      <c r="B14294">
        <v>20714287</v>
      </c>
    </row>
    <row r="14295" spans="1:2" x14ac:dyDescent="0.25">
      <c r="A14295" s="4">
        <v>44940.227303240739</v>
      </c>
      <c r="B14295">
        <v>20714314</v>
      </c>
    </row>
    <row r="14296" spans="1:2" x14ac:dyDescent="0.25">
      <c r="A14296" s="4">
        <v>44940.227986111109</v>
      </c>
      <c r="B14296">
        <v>20714340</v>
      </c>
    </row>
    <row r="14297" spans="1:2" x14ac:dyDescent="0.25">
      <c r="A14297" s="4">
        <v>44940.228668981479</v>
      </c>
      <c r="B14297">
        <v>20714366</v>
      </c>
    </row>
    <row r="14298" spans="1:2" x14ac:dyDescent="0.25">
      <c r="A14298" s="4">
        <v>44940.229375000003</v>
      </c>
      <c r="B14298">
        <v>20714393</v>
      </c>
    </row>
    <row r="14299" spans="1:2" x14ac:dyDescent="0.25">
      <c r="A14299" s="4">
        <v>44940.230104166665</v>
      </c>
      <c r="B14299">
        <v>20714421</v>
      </c>
    </row>
    <row r="14300" spans="1:2" x14ac:dyDescent="0.25">
      <c r="A14300" s="4">
        <v>44940.230752314812</v>
      </c>
      <c r="B14300">
        <v>20714446</v>
      </c>
    </row>
    <row r="14301" spans="1:2" x14ac:dyDescent="0.25">
      <c r="A14301" s="4">
        <v>44940.232187499998</v>
      </c>
      <c r="B14301">
        <v>20714502</v>
      </c>
    </row>
    <row r="14302" spans="1:2" x14ac:dyDescent="0.25">
      <c r="A14302" s="4">
        <v>44940.232858796298</v>
      </c>
      <c r="B14302">
        <v>20714528</v>
      </c>
    </row>
    <row r="14303" spans="1:2" x14ac:dyDescent="0.25">
      <c r="A14303" s="4">
        <v>44940.233553240738</v>
      </c>
      <c r="B14303">
        <v>20714554</v>
      </c>
    </row>
    <row r="14304" spans="1:2" x14ac:dyDescent="0.25">
      <c r="A14304" s="4">
        <v>44940.234965277778</v>
      </c>
      <c r="B14304">
        <v>20714607</v>
      </c>
    </row>
    <row r="14305" spans="1:2" x14ac:dyDescent="0.25">
      <c r="A14305" s="4">
        <v>44940.235625000001</v>
      </c>
      <c r="B14305">
        <v>20714631</v>
      </c>
    </row>
    <row r="14306" spans="1:2" x14ac:dyDescent="0.25">
      <c r="A14306" s="4">
        <v>44940.236319444448</v>
      </c>
      <c r="B14306">
        <v>20714657</v>
      </c>
    </row>
    <row r="14307" spans="1:2" x14ac:dyDescent="0.25">
      <c r="A14307" s="4">
        <v>44940.237025462964</v>
      </c>
      <c r="B14307">
        <v>20714682</v>
      </c>
    </row>
    <row r="14308" spans="1:2" x14ac:dyDescent="0.25">
      <c r="A14308" s="4">
        <v>44940.239131944443</v>
      </c>
      <c r="B14308">
        <v>20714760</v>
      </c>
    </row>
    <row r="14309" spans="1:2" x14ac:dyDescent="0.25">
      <c r="A14309" s="4">
        <v>44940.240520833337</v>
      </c>
      <c r="B14309">
        <v>20714812</v>
      </c>
    </row>
    <row r="14310" spans="1:2" x14ac:dyDescent="0.25">
      <c r="A14310" s="4">
        <v>44940.241168981483</v>
      </c>
      <c r="B14310">
        <v>20714837</v>
      </c>
    </row>
    <row r="14311" spans="1:2" x14ac:dyDescent="0.25">
      <c r="A14311" s="4">
        <v>44940.241909722223</v>
      </c>
      <c r="B14311">
        <v>20714865</v>
      </c>
    </row>
    <row r="14312" spans="1:2" x14ac:dyDescent="0.25">
      <c r="A14312" s="4">
        <v>44940.242592592593</v>
      </c>
      <c r="B14312">
        <v>20714891</v>
      </c>
    </row>
    <row r="14313" spans="1:2" x14ac:dyDescent="0.25">
      <c r="A14313" s="4">
        <v>44940.243275462963</v>
      </c>
      <c r="B14313">
        <v>20714917</v>
      </c>
    </row>
    <row r="14314" spans="1:2" x14ac:dyDescent="0.25">
      <c r="A14314" s="4">
        <v>44940.243981481479</v>
      </c>
      <c r="B14314">
        <v>20714945</v>
      </c>
    </row>
    <row r="14315" spans="1:2" x14ac:dyDescent="0.25">
      <c r="A14315" s="4">
        <v>44940.245381944442</v>
      </c>
      <c r="B14315">
        <v>20715000</v>
      </c>
    </row>
    <row r="14316" spans="1:2" x14ac:dyDescent="0.25">
      <c r="A14316" s="4">
        <v>44940.246030092596</v>
      </c>
      <c r="B14316">
        <v>20715026</v>
      </c>
    </row>
    <row r="14317" spans="1:2" x14ac:dyDescent="0.25">
      <c r="A14317" s="4">
        <v>44940.246759259258</v>
      </c>
      <c r="B14317">
        <v>20715056</v>
      </c>
    </row>
    <row r="14318" spans="1:2" x14ac:dyDescent="0.25">
      <c r="A14318" s="4">
        <v>44940.247453703705</v>
      </c>
      <c r="B14318">
        <v>20715083</v>
      </c>
    </row>
    <row r="14319" spans="1:2" x14ac:dyDescent="0.25">
      <c r="A14319" s="4">
        <v>44940.248159722221</v>
      </c>
      <c r="B14319">
        <v>20715111</v>
      </c>
    </row>
    <row r="14320" spans="1:2" x14ac:dyDescent="0.25">
      <c r="A14320" s="4">
        <v>44940.248854166668</v>
      </c>
      <c r="B14320">
        <v>20715138</v>
      </c>
    </row>
    <row r="14321" spans="1:2" x14ac:dyDescent="0.25">
      <c r="A14321" s="4">
        <v>44940.249513888892</v>
      </c>
      <c r="B14321">
        <v>20715165</v>
      </c>
    </row>
    <row r="14322" spans="1:2" x14ac:dyDescent="0.25">
      <c r="A14322" s="4">
        <v>44940.250219907408</v>
      </c>
      <c r="B14322">
        <v>20715192</v>
      </c>
    </row>
    <row r="14323" spans="1:2" x14ac:dyDescent="0.25">
      <c r="A14323" s="4">
        <v>44940.250891203701</v>
      </c>
      <c r="B14323">
        <v>20715218</v>
      </c>
    </row>
    <row r="14324" spans="1:2" x14ac:dyDescent="0.25">
      <c r="A14324" s="4">
        <v>44940.251597222225</v>
      </c>
      <c r="B14324">
        <v>20715247</v>
      </c>
    </row>
    <row r="14325" spans="1:2" x14ac:dyDescent="0.25">
      <c r="A14325" s="4">
        <v>44940.252280092594</v>
      </c>
      <c r="B14325">
        <v>20715275</v>
      </c>
    </row>
    <row r="14326" spans="1:2" x14ac:dyDescent="0.25">
      <c r="A14326" s="4">
        <v>44940.253020833334</v>
      </c>
      <c r="B14326">
        <v>20715305</v>
      </c>
    </row>
    <row r="14327" spans="1:2" x14ac:dyDescent="0.25">
      <c r="A14327" s="4">
        <v>44940.253680555557</v>
      </c>
      <c r="B14327">
        <v>20715332</v>
      </c>
    </row>
    <row r="14328" spans="1:2" x14ac:dyDescent="0.25">
      <c r="A14328" s="4">
        <v>44940.254386574074</v>
      </c>
      <c r="B14328">
        <v>20715361</v>
      </c>
    </row>
    <row r="14329" spans="1:2" x14ac:dyDescent="0.25">
      <c r="A14329" s="4">
        <v>44940.25509259259</v>
      </c>
      <c r="B14329">
        <v>20715389</v>
      </c>
    </row>
    <row r="14330" spans="1:2" x14ac:dyDescent="0.25">
      <c r="A14330" s="4">
        <v>44940.255752314813</v>
      </c>
      <c r="B14330">
        <v>20715417</v>
      </c>
    </row>
    <row r="14331" spans="1:2" x14ac:dyDescent="0.25">
      <c r="A14331" s="4">
        <v>44940.257199074076</v>
      </c>
      <c r="B14331">
        <v>20715476</v>
      </c>
    </row>
    <row r="14332" spans="1:2" x14ac:dyDescent="0.25">
      <c r="A14332" s="4">
        <v>44940.2578587963</v>
      </c>
      <c r="B14332">
        <v>20715503</v>
      </c>
    </row>
    <row r="14333" spans="1:2" x14ac:dyDescent="0.25">
      <c r="A14333" s="4">
        <v>44940.258553240739</v>
      </c>
      <c r="B14333">
        <v>20715532</v>
      </c>
    </row>
    <row r="14334" spans="1:2" x14ac:dyDescent="0.25">
      <c r="A14334" s="4">
        <v>44940.259965277779</v>
      </c>
      <c r="B14334">
        <v>20715593</v>
      </c>
    </row>
    <row r="14335" spans="1:2" x14ac:dyDescent="0.25">
      <c r="A14335" s="4">
        <v>44940.261365740742</v>
      </c>
      <c r="B14335">
        <v>20715654</v>
      </c>
    </row>
    <row r="14336" spans="1:2" x14ac:dyDescent="0.25">
      <c r="A14336" s="4">
        <v>44940.262025462966</v>
      </c>
      <c r="B14336">
        <v>20715683</v>
      </c>
    </row>
    <row r="14337" spans="1:2" x14ac:dyDescent="0.25">
      <c r="A14337" s="4">
        <v>44940.262708333335</v>
      </c>
      <c r="B14337">
        <v>20715713</v>
      </c>
    </row>
    <row r="14338" spans="1:2" x14ac:dyDescent="0.25">
      <c r="A14338" s="4">
        <v>44940.263425925928</v>
      </c>
      <c r="B14338">
        <v>20715744</v>
      </c>
    </row>
    <row r="14339" spans="1:2" x14ac:dyDescent="0.25">
      <c r="A14339" s="4">
        <v>44940.264108796298</v>
      </c>
      <c r="B14339">
        <v>20715775</v>
      </c>
    </row>
    <row r="14340" spans="1:2" x14ac:dyDescent="0.25">
      <c r="A14340" s="4">
        <v>44940.264791666668</v>
      </c>
      <c r="B14340">
        <v>20715805</v>
      </c>
    </row>
    <row r="14341" spans="1:2" x14ac:dyDescent="0.25">
      <c r="A14341" s="4">
        <v>44940.265509259261</v>
      </c>
      <c r="B14341">
        <v>20715837</v>
      </c>
    </row>
    <row r="14342" spans="1:2" x14ac:dyDescent="0.25">
      <c r="A14342" s="4">
        <v>44940.266203703701</v>
      </c>
      <c r="B14342">
        <v>20715868</v>
      </c>
    </row>
    <row r="14343" spans="1:2" x14ac:dyDescent="0.25">
      <c r="A14343" s="4">
        <v>44940.266875000001</v>
      </c>
      <c r="B14343">
        <v>20715898</v>
      </c>
    </row>
    <row r="14344" spans="1:2" x14ac:dyDescent="0.25">
      <c r="A14344" s="4">
        <v>44940.268275462964</v>
      </c>
      <c r="B14344">
        <v>20715960</v>
      </c>
    </row>
    <row r="14345" spans="1:2" x14ac:dyDescent="0.25">
      <c r="A14345" s="4">
        <v>44940.268958333334</v>
      </c>
      <c r="B14345">
        <v>20715990</v>
      </c>
    </row>
    <row r="14346" spans="1:2" x14ac:dyDescent="0.25">
      <c r="A14346" s="4">
        <v>44940.26966435185</v>
      </c>
      <c r="B14346">
        <v>20716022</v>
      </c>
    </row>
    <row r="14347" spans="1:2" x14ac:dyDescent="0.25">
      <c r="A14347" s="4">
        <v>44940.271782407406</v>
      </c>
      <c r="B14347">
        <v>20716116</v>
      </c>
    </row>
    <row r="14348" spans="1:2" x14ac:dyDescent="0.25">
      <c r="A14348" s="4">
        <v>44940.27244212963</v>
      </c>
      <c r="B14348">
        <v>20716146</v>
      </c>
    </row>
    <row r="14349" spans="1:2" x14ac:dyDescent="0.25">
      <c r="A14349" s="4">
        <v>44940.273136574076</v>
      </c>
      <c r="B14349">
        <v>20716178</v>
      </c>
    </row>
    <row r="14350" spans="1:2" x14ac:dyDescent="0.25">
      <c r="A14350" s="4">
        <v>44940.273831018516</v>
      </c>
      <c r="B14350">
        <v>20716209</v>
      </c>
    </row>
    <row r="14351" spans="1:2" x14ac:dyDescent="0.25">
      <c r="A14351" s="4">
        <v>44940.274513888886</v>
      </c>
      <c r="B14351">
        <v>20716242</v>
      </c>
    </row>
    <row r="14352" spans="1:2" x14ac:dyDescent="0.25">
      <c r="A14352" s="4">
        <v>44940.275208333333</v>
      </c>
      <c r="B14352">
        <v>20716274</v>
      </c>
    </row>
    <row r="14353" spans="1:2" x14ac:dyDescent="0.25">
      <c r="A14353" s="4">
        <v>44940.275914351849</v>
      </c>
      <c r="B14353">
        <v>20716308</v>
      </c>
    </row>
    <row r="14354" spans="1:2" x14ac:dyDescent="0.25">
      <c r="A14354" s="4">
        <v>44940.276608796295</v>
      </c>
      <c r="B14354">
        <v>20716339</v>
      </c>
    </row>
    <row r="14355" spans="1:2" x14ac:dyDescent="0.25">
      <c r="A14355" s="4">
        <v>44940.278020833335</v>
      </c>
      <c r="B14355">
        <v>20716406</v>
      </c>
    </row>
    <row r="14356" spans="1:2" x14ac:dyDescent="0.25">
      <c r="A14356" s="4">
        <v>44940.278680555559</v>
      </c>
      <c r="B14356">
        <v>20716437</v>
      </c>
    </row>
    <row r="14357" spans="1:2" x14ac:dyDescent="0.25">
      <c r="A14357" s="4">
        <v>44940.279374999998</v>
      </c>
      <c r="B14357">
        <v>20716469</v>
      </c>
    </row>
    <row r="14358" spans="1:2" x14ac:dyDescent="0.25">
      <c r="A14358" s="4">
        <v>44940.280069444445</v>
      </c>
      <c r="B14358">
        <v>20716502</v>
      </c>
    </row>
    <row r="14359" spans="1:2" x14ac:dyDescent="0.25">
      <c r="A14359" s="4">
        <v>44940.280798611115</v>
      </c>
      <c r="B14359">
        <v>20716537</v>
      </c>
    </row>
    <row r="14360" spans="1:2" x14ac:dyDescent="0.25">
      <c r="A14360" s="4">
        <v>44940.281458333331</v>
      </c>
      <c r="B14360">
        <v>20716567</v>
      </c>
    </row>
    <row r="14361" spans="1:2" x14ac:dyDescent="0.25">
      <c r="A14361" s="4">
        <v>44940.282152777778</v>
      </c>
      <c r="B14361">
        <v>20716600</v>
      </c>
    </row>
    <row r="14362" spans="1:2" x14ac:dyDescent="0.25">
      <c r="A14362" s="4">
        <v>44940.282847222225</v>
      </c>
      <c r="B14362">
        <v>20716633</v>
      </c>
    </row>
    <row r="14363" spans="1:2" x14ac:dyDescent="0.25">
      <c r="A14363" s="4">
        <v>44940.283541666664</v>
      </c>
      <c r="B14363">
        <v>20716665</v>
      </c>
    </row>
    <row r="14364" spans="1:2" x14ac:dyDescent="0.25">
      <c r="A14364" s="4">
        <v>44940.28565972222</v>
      </c>
      <c r="B14364">
        <v>20716765</v>
      </c>
    </row>
    <row r="14365" spans="1:2" x14ac:dyDescent="0.25">
      <c r="A14365" s="4">
        <v>44940.28633101852</v>
      </c>
      <c r="B14365">
        <v>20716798</v>
      </c>
    </row>
    <row r="14366" spans="1:2" x14ac:dyDescent="0.25">
      <c r="A14366" s="4">
        <v>44940.287743055553</v>
      </c>
      <c r="B14366">
        <v>20716865</v>
      </c>
    </row>
    <row r="14367" spans="1:2" x14ac:dyDescent="0.25">
      <c r="A14367" s="4">
        <v>44940.288402777776</v>
      </c>
      <c r="B14367">
        <v>20716897</v>
      </c>
    </row>
    <row r="14368" spans="1:2" x14ac:dyDescent="0.25">
      <c r="A14368" s="4">
        <v>44940.289826388886</v>
      </c>
      <c r="B14368">
        <v>20716965</v>
      </c>
    </row>
    <row r="14369" spans="1:2" x14ac:dyDescent="0.25">
      <c r="A14369" s="4">
        <v>44940.290486111109</v>
      </c>
      <c r="B14369">
        <v>20716997</v>
      </c>
    </row>
    <row r="14370" spans="1:2" x14ac:dyDescent="0.25">
      <c r="A14370" s="4">
        <v>44940.291203703702</v>
      </c>
      <c r="B14370">
        <v>20717031</v>
      </c>
    </row>
    <row r="14371" spans="1:2" x14ac:dyDescent="0.25">
      <c r="A14371" s="4">
        <v>44940.291898148149</v>
      </c>
      <c r="B14371">
        <v>20717064</v>
      </c>
    </row>
    <row r="14372" spans="1:2" x14ac:dyDescent="0.25">
      <c r="A14372" s="4">
        <v>44940.293298611112</v>
      </c>
      <c r="B14372">
        <v>20717131</v>
      </c>
    </row>
    <row r="14373" spans="1:2" x14ac:dyDescent="0.25">
      <c r="A14373" s="4">
        <v>44940.293969907405</v>
      </c>
      <c r="B14373">
        <v>20717163</v>
      </c>
    </row>
    <row r="14374" spans="1:2" x14ac:dyDescent="0.25">
      <c r="A14374" s="4">
        <v>44940.294652777775</v>
      </c>
      <c r="B14374">
        <v>20717195</v>
      </c>
    </row>
    <row r="14375" spans="1:2" x14ac:dyDescent="0.25">
      <c r="A14375" s="4">
        <v>44940.295358796298</v>
      </c>
      <c r="B14375">
        <v>20717229</v>
      </c>
    </row>
    <row r="14376" spans="1:2" x14ac:dyDescent="0.25">
      <c r="A14376" s="4">
        <v>44940.296770833331</v>
      </c>
      <c r="B14376">
        <v>20717295</v>
      </c>
    </row>
    <row r="14377" spans="1:2" x14ac:dyDescent="0.25">
      <c r="A14377" s="4">
        <v>44940.297453703701</v>
      </c>
      <c r="B14377">
        <v>20717329</v>
      </c>
    </row>
    <row r="14378" spans="1:2" x14ac:dyDescent="0.25">
      <c r="A14378" s="4">
        <v>44940.298159722224</v>
      </c>
      <c r="B14378">
        <v>20717363</v>
      </c>
    </row>
    <row r="14379" spans="1:2" x14ac:dyDescent="0.25">
      <c r="A14379" s="4">
        <v>44940.29954861111</v>
      </c>
      <c r="B14379">
        <v>20717428</v>
      </c>
    </row>
    <row r="14380" spans="1:2" x14ac:dyDescent="0.25">
      <c r="A14380" s="4">
        <v>44940.30232638889</v>
      </c>
      <c r="B14380">
        <v>20717562</v>
      </c>
    </row>
    <row r="14381" spans="1:2" x14ac:dyDescent="0.25">
      <c r="A14381" s="4">
        <v>44940.302974537037</v>
      </c>
      <c r="B14381">
        <v>20717601</v>
      </c>
    </row>
    <row r="14382" spans="1:2" x14ac:dyDescent="0.25">
      <c r="A14382" s="4">
        <v>44940.303680555553</v>
      </c>
      <c r="B14382">
        <v>20717642</v>
      </c>
    </row>
    <row r="14383" spans="1:2" x14ac:dyDescent="0.25">
      <c r="A14383" s="4">
        <v>44940.304398148146</v>
      </c>
      <c r="B14383">
        <v>20717685</v>
      </c>
    </row>
    <row r="14384" spans="1:2" x14ac:dyDescent="0.25">
      <c r="A14384" s="4">
        <v>44940.305081018516</v>
      </c>
      <c r="B14384">
        <v>20717725</v>
      </c>
    </row>
    <row r="14385" spans="1:2" x14ac:dyDescent="0.25">
      <c r="A14385" s="4">
        <v>44940.305787037039</v>
      </c>
      <c r="B14385">
        <v>20717767</v>
      </c>
    </row>
    <row r="14386" spans="1:2" x14ac:dyDescent="0.25">
      <c r="A14386" s="4">
        <v>44940.307858796295</v>
      </c>
      <c r="B14386">
        <v>20717864</v>
      </c>
    </row>
    <row r="14387" spans="1:2" x14ac:dyDescent="0.25">
      <c r="A14387" s="4">
        <v>44940.308564814812</v>
      </c>
      <c r="B14387">
        <v>20717898</v>
      </c>
    </row>
    <row r="14388" spans="1:2" x14ac:dyDescent="0.25">
      <c r="A14388" s="4">
        <v>44940.309270833335</v>
      </c>
      <c r="B14388">
        <v>20717931</v>
      </c>
    </row>
    <row r="14389" spans="1:2" x14ac:dyDescent="0.25">
      <c r="A14389" s="4">
        <v>44940.309965277775</v>
      </c>
      <c r="B14389">
        <v>20717962</v>
      </c>
    </row>
    <row r="14390" spans="1:2" x14ac:dyDescent="0.25">
      <c r="A14390" s="4">
        <v>44940.310624999998</v>
      </c>
      <c r="B14390">
        <v>20717994</v>
      </c>
    </row>
    <row r="14391" spans="1:2" x14ac:dyDescent="0.25">
      <c r="A14391" s="4">
        <v>44940.312048611115</v>
      </c>
      <c r="B14391">
        <v>20718062</v>
      </c>
    </row>
    <row r="14392" spans="1:2" x14ac:dyDescent="0.25">
      <c r="A14392" s="4">
        <v>44940.312696759262</v>
      </c>
      <c r="B14392">
        <v>20718093</v>
      </c>
    </row>
    <row r="14393" spans="1:2" x14ac:dyDescent="0.25">
      <c r="A14393" s="4">
        <v>44940.313437500001</v>
      </c>
      <c r="B14393">
        <v>20718129</v>
      </c>
    </row>
    <row r="14394" spans="1:2" x14ac:dyDescent="0.25">
      <c r="A14394" s="4">
        <v>44940.314826388887</v>
      </c>
      <c r="B14394">
        <v>20718197</v>
      </c>
    </row>
    <row r="14395" spans="1:2" x14ac:dyDescent="0.25">
      <c r="A14395" s="4">
        <v>44940.31690972222</v>
      </c>
      <c r="B14395">
        <v>20718298</v>
      </c>
    </row>
    <row r="14396" spans="1:2" x14ac:dyDescent="0.25">
      <c r="A14396" s="4">
        <v>44940.31758101852</v>
      </c>
      <c r="B14396">
        <v>20718331</v>
      </c>
    </row>
    <row r="14397" spans="1:2" x14ac:dyDescent="0.25">
      <c r="A14397" s="4">
        <v>44940.31826388889</v>
      </c>
      <c r="B14397">
        <v>20718363</v>
      </c>
    </row>
    <row r="14398" spans="1:2" x14ac:dyDescent="0.25">
      <c r="A14398" s="4">
        <v>44940.319687499999</v>
      </c>
      <c r="B14398">
        <v>20718432</v>
      </c>
    </row>
    <row r="14399" spans="1:2" x14ac:dyDescent="0.25">
      <c r="A14399" s="4">
        <v>44940.3203587963</v>
      </c>
      <c r="B14399">
        <v>20718465</v>
      </c>
    </row>
    <row r="14400" spans="1:2" x14ac:dyDescent="0.25">
      <c r="A14400" s="4">
        <v>44940.321053240739</v>
      </c>
      <c r="B14400">
        <v>20718497</v>
      </c>
    </row>
    <row r="14401" spans="1:2" x14ac:dyDescent="0.25">
      <c r="A14401" s="4">
        <v>44940.32172453704</v>
      </c>
      <c r="B14401">
        <v>20718531</v>
      </c>
    </row>
    <row r="14402" spans="1:2" x14ac:dyDescent="0.25">
      <c r="A14402" s="4">
        <v>44940.323159722226</v>
      </c>
      <c r="B14402">
        <v>20718599</v>
      </c>
    </row>
    <row r="14403" spans="1:2" x14ac:dyDescent="0.25">
      <c r="A14403" s="4">
        <v>44940.323831018519</v>
      </c>
      <c r="B14403">
        <v>20718632</v>
      </c>
    </row>
    <row r="14404" spans="1:2" x14ac:dyDescent="0.25">
      <c r="A14404" s="4">
        <v>44940.324513888889</v>
      </c>
      <c r="B14404">
        <v>20718664</v>
      </c>
    </row>
    <row r="14405" spans="1:2" x14ac:dyDescent="0.25">
      <c r="A14405" s="4">
        <v>44940.325231481482</v>
      </c>
      <c r="B14405">
        <v>20718699</v>
      </c>
    </row>
    <row r="14406" spans="1:2" x14ac:dyDescent="0.25">
      <c r="A14406" s="4">
        <v>44940.325937499998</v>
      </c>
      <c r="B14406">
        <v>20718731</v>
      </c>
    </row>
    <row r="14407" spans="1:2" x14ac:dyDescent="0.25">
      <c r="A14407" s="4">
        <v>44940.326597222222</v>
      </c>
      <c r="B14407">
        <v>20718762</v>
      </c>
    </row>
    <row r="14408" spans="1:2" x14ac:dyDescent="0.25">
      <c r="A14408" s="4">
        <v>44940.327997685185</v>
      </c>
      <c r="B14408">
        <v>20718826</v>
      </c>
    </row>
    <row r="14409" spans="1:2" x14ac:dyDescent="0.25">
      <c r="A14409" s="4">
        <v>44940.328703703701</v>
      </c>
      <c r="B14409">
        <v>20718860</v>
      </c>
    </row>
    <row r="14410" spans="1:2" x14ac:dyDescent="0.25">
      <c r="A14410" s="4">
        <v>44940.329409722224</v>
      </c>
      <c r="B14410">
        <v>20718893</v>
      </c>
    </row>
    <row r="14411" spans="1:2" x14ac:dyDescent="0.25">
      <c r="A14411" s="4">
        <v>44940.330069444448</v>
      </c>
      <c r="B14411">
        <v>20718924</v>
      </c>
    </row>
    <row r="14412" spans="1:2" x14ac:dyDescent="0.25">
      <c r="A14412" s="4">
        <v>44940.332187499997</v>
      </c>
      <c r="B14412">
        <v>20719022</v>
      </c>
    </row>
    <row r="14413" spans="1:2" x14ac:dyDescent="0.25">
      <c r="A14413" s="4">
        <v>44940.333541666667</v>
      </c>
      <c r="B14413">
        <v>20719085</v>
      </c>
    </row>
    <row r="14414" spans="1:2" x14ac:dyDescent="0.25">
      <c r="A14414" s="4">
        <v>44940.335659722223</v>
      </c>
      <c r="B14414">
        <v>20719182</v>
      </c>
    </row>
    <row r="14415" spans="1:2" x14ac:dyDescent="0.25">
      <c r="A14415" s="4">
        <v>44940.337743055556</v>
      </c>
      <c r="B14415">
        <v>20719277</v>
      </c>
    </row>
    <row r="14416" spans="1:2" x14ac:dyDescent="0.25">
      <c r="A14416" s="4">
        <v>44940.338402777779</v>
      </c>
      <c r="B14416">
        <v>20719309</v>
      </c>
    </row>
    <row r="14417" spans="1:2" x14ac:dyDescent="0.25">
      <c r="A14417" s="4">
        <v>44940.340520833335</v>
      </c>
      <c r="B14417">
        <v>20719407</v>
      </c>
    </row>
    <row r="14418" spans="1:2" x14ac:dyDescent="0.25">
      <c r="A14418" s="4">
        <v>44940.341168981482</v>
      </c>
      <c r="B14418">
        <v>20719438</v>
      </c>
    </row>
    <row r="14419" spans="1:2" x14ac:dyDescent="0.25">
      <c r="A14419" s="4">
        <v>44940.341909722221</v>
      </c>
      <c r="B14419">
        <v>20719472</v>
      </c>
    </row>
    <row r="14420" spans="1:2" x14ac:dyDescent="0.25">
      <c r="A14420" s="4">
        <v>44940.342569444445</v>
      </c>
      <c r="B14420">
        <v>20719503</v>
      </c>
    </row>
    <row r="14421" spans="1:2" x14ac:dyDescent="0.25">
      <c r="A14421" s="4">
        <v>44940.343275462961</v>
      </c>
      <c r="B14421">
        <v>20719537</v>
      </c>
    </row>
    <row r="14422" spans="1:2" x14ac:dyDescent="0.25">
      <c r="A14422" s="4">
        <v>44940.343969907408</v>
      </c>
      <c r="B14422">
        <v>20719569</v>
      </c>
    </row>
    <row r="14423" spans="1:2" x14ac:dyDescent="0.25">
      <c r="A14423" s="4">
        <v>44940.344687500001</v>
      </c>
      <c r="B14423">
        <v>20719602</v>
      </c>
    </row>
    <row r="14424" spans="1:2" x14ac:dyDescent="0.25">
      <c r="A14424" s="4">
        <v>44940.346747685187</v>
      </c>
      <c r="B14424">
        <v>20719697</v>
      </c>
    </row>
    <row r="14425" spans="1:2" x14ac:dyDescent="0.25">
      <c r="A14425" s="4">
        <v>44940.347418981481</v>
      </c>
      <c r="B14425">
        <v>20719729</v>
      </c>
    </row>
    <row r="14426" spans="1:2" x14ac:dyDescent="0.25">
      <c r="A14426" s="4">
        <v>44940.348101851851</v>
      </c>
      <c r="B14426">
        <v>20719760</v>
      </c>
    </row>
    <row r="14427" spans="1:2" x14ac:dyDescent="0.25">
      <c r="A14427" s="4">
        <v>44940.348819444444</v>
      </c>
      <c r="B14427">
        <v>20719793</v>
      </c>
    </row>
    <row r="14428" spans="1:2" x14ac:dyDescent="0.25">
      <c r="A14428" s="4">
        <v>44940.349502314813</v>
      </c>
      <c r="B14428">
        <v>20719825</v>
      </c>
    </row>
    <row r="14429" spans="1:2" x14ac:dyDescent="0.25">
      <c r="A14429" s="4">
        <v>44940.350208333337</v>
      </c>
      <c r="B14429">
        <v>20719858</v>
      </c>
    </row>
    <row r="14430" spans="1:2" x14ac:dyDescent="0.25">
      <c r="A14430" s="4">
        <v>44940.350914351853</v>
      </c>
      <c r="B14430">
        <v>20719891</v>
      </c>
    </row>
    <row r="14431" spans="1:2" x14ac:dyDescent="0.25">
      <c r="A14431" s="4">
        <v>44940.351597222223</v>
      </c>
      <c r="B14431">
        <v>20719922</v>
      </c>
    </row>
    <row r="14432" spans="1:2" x14ac:dyDescent="0.25">
      <c r="A14432" s="4">
        <v>44940.352280092593</v>
      </c>
      <c r="B14432">
        <v>20719954</v>
      </c>
    </row>
    <row r="14433" spans="1:2" x14ac:dyDescent="0.25">
      <c r="A14433" s="4">
        <v>44940.353726851848</v>
      </c>
      <c r="B14433">
        <v>20720021</v>
      </c>
    </row>
    <row r="14434" spans="1:2" x14ac:dyDescent="0.25">
      <c r="A14434" s="4">
        <v>44940.354386574072</v>
      </c>
      <c r="B14434">
        <v>20720058</v>
      </c>
    </row>
    <row r="14435" spans="1:2" x14ac:dyDescent="0.25">
      <c r="A14435" s="4">
        <v>44940.359965277778</v>
      </c>
      <c r="B14435">
        <v>20720332</v>
      </c>
    </row>
    <row r="14436" spans="1:2" x14ac:dyDescent="0.25">
      <c r="A14436" s="4">
        <v>44940.361354166664</v>
      </c>
      <c r="B14436">
        <v>20720398</v>
      </c>
    </row>
    <row r="14437" spans="1:2" x14ac:dyDescent="0.25">
      <c r="A14437" s="4">
        <v>44940.362013888887</v>
      </c>
      <c r="B14437">
        <v>20720429</v>
      </c>
    </row>
    <row r="14438" spans="1:2" x14ac:dyDescent="0.25">
      <c r="A14438" s="4">
        <v>44940.363449074073</v>
      </c>
      <c r="B14438">
        <v>20720495</v>
      </c>
    </row>
    <row r="14439" spans="1:2" x14ac:dyDescent="0.25">
      <c r="A14439" s="4">
        <v>44940.364108796297</v>
      </c>
      <c r="B14439">
        <v>20720527</v>
      </c>
    </row>
    <row r="14440" spans="1:2" x14ac:dyDescent="0.25">
      <c r="A14440" s="4">
        <v>44940.365520833337</v>
      </c>
      <c r="B14440">
        <v>20720593</v>
      </c>
    </row>
    <row r="14441" spans="1:2" x14ac:dyDescent="0.25">
      <c r="A14441" s="4">
        <v>44940.366180555553</v>
      </c>
      <c r="B14441">
        <v>20720623</v>
      </c>
    </row>
    <row r="14442" spans="1:2" x14ac:dyDescent="0.25">
      <c r="A14442" s="4">
        <v>44940.367604166669</v>
      </c>
      <c r="B14442">
        <v>20720690</v>
      </c>
    </row>
    <row r="14443" spans="1:2" x14ac:dyDescent="0.25">
      <c r="A14443" s="4">
        <v>44940.368252314816</v>
      </c>
      <c r="B14443">
        <v>20720735</v>
      </c>
    </row>
    <row r="14444" spans="1:2" x14ac:dyDescent="0.25">
      <c r="A14444" s="4">
        <v>44940.369699074072</v>
      </c>
      <c r="B14444">
        <v>20720878</v>
      </c>
    </row>
    <row r="14445" spans="1:2" x14ac:dyDescent="0.25">
      <c r="A14445" s="4">
        <v>44940.370358796295</v>
      </c>
      <c r="B14445">
        <v>20720942</v>
      </c>
    </row>
    <row r="14446" spans="1:2" x14ac:dyDescent="0.25">
      <c r="A14446" s="4">
        <v>44940.371030092596</v>
      </c>
      <c r="B14446">
        <v>20721011</v>
      </c>
    </row>
    <row r="14447" spans="1:2" x14ac:dyDescent="0.25">
      <c r="A14447" s="4">
        <v>44940.371736111112</v>
      </c>
      <c r="B14447">
        <v>20721081</v>
      </c>
    </row>
    <row r="14448" spans="1:2" x14ac:dyDescent="0.25">
      <c r="A14448" s="4">
        <v>44940.372465277775</v>
      </c>
      <c r="B14448">
        <v>20721152</v>
      </c>
    </row>
    <row r="14449" spans="1:2" x14ac:dyDescent="0.25">
      <c r="A14449" s="4">
        <v>44940.373124999998</v>
      </c>
      <c r="B14449">
        <v>20721215</v>
      </c>
    </row>
    <row r="14450" spans="1:2" x14ac:dyDescent="0.25">
      <c r="A14450" s="4">
        <v>44940.373819444445</v>
      </c>
      <c r="B14450">
        <v>20721284</v>
      </c>
    </row>
    <row r="14451" spans="1:2" x14ac:dyDescent="0.25">
      <c r="A14451" s="4">
        <v>44940.374513888892</v>
      </c>
      <c r="B14451">
        <v>20721353</v>
      </c>
    </row>
    <row r="14452" spans="1:2" x14ac:dyDescent="0.25">
      <c r="A14452" s="4">
        <v>44940.375208333331</v>
      </c>
      <c r="B14452">
        <v>20721418</v>
      </c>
    </row>
    <row r="14453" spans="1:2" x14ac:dyDescent="0.25">
      <c r="A14453" s="4">
        <v>44940.375925925924</v>
      </c>
      <c r="B14453">
        <v>20721487</v>
      </c>
    </row>
    <row r="14454" spans="1:2" x14ac:dyDescent="0.25">
      <c r="A14454" s="4">
        <v>44940.376608796294</v>
      </c>
      <c r="B14454">
        <v>20721553</v>
      </c>
    </row>
    <row r="14455" spans="1:2" x14ac:dyDescent="0.25">
      <c r="A14455" s="4">
        <v>44940.378020833334</v>
      </c>
      <c r="B14455">
        <v>20721686</v>
      </c>
    </row>
    <row r="14456" spans="1:2" x14ac:dyDescent="0.25">
      <c r="A14456" s="4">
        <v>44940.37871527778</v>
      </c>
      <c r="B14456">
        <v>20721754</v>
      </c>
    </row>
    <row r="14457" spans="1:2" x14ac:dyDescent="0.25">
      <c r="A14457" s="4">
        <v>44940.379363425927</v>
      </c>
      <c r="B14457">
        <v>20721816</v>
      </c>
    </row>
    <row r="14458" spans="1:2" x14ac:dyDescent="0.25">
      <c r="A14458" s="4">
        <v>44940.382187499999</v>
      </c>
      <c r="B14458">
        <v>20721953</v>
      </c>
    </row>
    <row r="14459" spans="1:2" x14ac:dyDescent="0.25">
      <c r="A14459" s="4">
        <v>44940.383587962962</v>
      </c>
      <c r="B14459">
        <v>20722019</v>
      </c>
    </row>
    <row r="14460" spans="1:2" x14ac:dyDescent="0.25">
      <c r="A14460" s="4">
        <v>44940.384965277779</v>
      </c>
      <c r="B14460">
        <v>20722083</v>
      </c>
    </row>
    <row r="14461" spans="1:2" x14ac:dyDescent="0.25">
      <c r="A14461" s="4">
        <v>44940.385613425926</v>
      </c>
      <c r="B14461">
        <v>20722113</v>
      </c>
    </row>
    <row r="14462" spans="1:2" x14ac:dyDescent="0.25">
      <c r="A14462" s="4">
        <v>44940.386319444442</v>
      </c>
      <c r="B14462">
        <v>20722143</v>
      </c>
    </row>
    <row r="14463" spans="1:2" x14ac:dyDescent="0.25">
      <c r="A14463" s="4">
        <v>44940.387060185189</v>
      </c>
      <c r="B14463">
        <v>20722175</v>
      </c>
    </row>
    <row r="14464" spans="1:2" x14ac:dyDescent="0.25">
      <c r="A14464" s="4">
        <v>44940.387719907405</v>
      </c>
      <c r="B14464">
        <v>20722204</v>
      </c>
    </row>
    <row r="14465" spans="1:2" x14ac:dyDescent="0.25">
      <c r="A14465" s="4">
        <v>44940.388425925928</v>
      </c>
      <c r="B14465">
        <v>20722250</v>
      </c>
    </row>
    <row r="14466" spans="1:2" x14ac:dyDescent="0.25">
      <c r="A14466" s="4">
        <v>44940.389097222222</v>
      </c>
      <c r="B14466">
        <v>20722313</v>
      </c>
    </row>
    <row r="14467" spans="1:2" x14ac:dyDescent="0.25">
      <c r="A14467" s="4">
        <v>44940.390532407408</v>
      </c>
      <c r="B14467">
        <v>20722459</v>
      </c>
    </row>
    <row r="14468" spans="1:2" x14ac:dyDescent="0.25">
      <c r="A14468" s="4">
        <v>44940.392604166664</v>
      </c>
      <c r="B14468">
        <v>20722676</v>
      </c>
    </row>
    <row r="14469" spans="1:2" x14ac:dyDescent="0.25">
      <c r="A14469" s="4">
        <v>44940.393287037034</v>
      </c>
      <c r="B14469">
        <v>20722720</v>
      </c>
    </row>
    <row r="14470" spans="1:2" x14ac:dyDescent="0.25">
      <c r="A14470" s="4">
        <v>44940.394699074073</v>
      </c>
      <c r="B14470">
        <v>20722778</v>
      </c>
    </row>
    <row r="14471" spans="1:2" x14ac:dyDescent="0.25">
      <c r="A14471" s="4">
        <v>44940.395381944443</v>
      </c>
      <c r="B14471">
        <v>20722806</v>
      </c>
    </row>
    <row r="14472" spans="1:2" x14ac:dyDescent="0.25">
      <c r="A14472" s="4">
        <v>44940.396770833337</v>
      </c>
      <c r="B14472">
        <v>20722898</v>
      </c>
    </row>
    <row r="14473" spans="1:2" x14ac:dyDescent="0.25">
      <c r="A14473" s="4">
        <v>44940.398159722223</v>
      </c>
      <c r="B14473">
        <v>20723026</v>
      </c>
    </row>
    <row r="14474" spans="1:2" x14ac:dyDescent="0.25">
      <c r="A14474" s="4">
        <v>44940.399513888886</v>
      </c>
      <c r="B14474">
        <v>20723149</v>
      </c>
    </row>
    <row r="14475" spans="1:2" x14ac:dyDescent="0.25">
      <c r="A14475" s="4">
        <v>44940.400196759256</v>
      </c>
      <c r="B14475">
        <v>20723213</v>
      </c>
    </row>
    <row r="14476" spans="1:2" x14ac:dyDescent="0.25">
      <c r="A14476" s="4">
        <v>44940.400902777779</v>
      </c>
      <c r="B14476">
        <v>20723273</v>
      </c>
    </row>
    <row r="14477" spans="1:2" x14ac:dyDescent="0.25">
      <c r="A14477" s="4">
        <v>44940.402326388888</v>
      </c>
      <c r="B14477">
        <v>20723360</v>
      </c>
    </row>
    <row r="14478" spans="1:2" x14ac:dyDescent="0.25">
      <c r="A14478" s="4">
        <v>44940.402974537035</v>
      </c>
      <c r="B14478">
        <v>20723387</v>
      </c>
    </row>
    <row r="14479" spans="1:2" x14ac:dyDescent="0.25">
      <c r="A14479" s="4">
        <v>44940.403680555559</v>
      </c>
      <c r="B14479">
        <v>20723416</v>
      </c>
    </row>
    <row r="14480" spans="1:2" x14ac:dyDescent="0.25">
      <c r="A14480" s="4">
        <v>44940.404386574075</v>
      </c>
      <c r="B14480">
        <v>20723449</v>
      </c>
    </row>
    <row r="14481" spans="1:2" x14ac:dyDescent="0.25">
      <c r="A14481" s="4">
        <v>44940.406493055554</v>
      </c>
      <c r="B14481">
        <v>20723563</v>
      </c>
    </row>
    <row r="14482" spans="1:2" x14ac:dyDescent="0.25">
      <c r="A14482" s="4">
        <v>44940.407175925924</v>
      </c>
      <c r="B14482">
        <v>20723590</v>
      </c>
    </row>
    <row r="14483" spans="1:2" x14ac:dyDescent="0.25">
      <c r="A14483" s="4">
        <v>44940.409270833334</v>
      </c>
      <c r="B14483">
        <v>20723704</v>
      </c>
    </row>
    <row r="14484" spans="1:2" x14ac:dyDescent="0.25">
      <c r="A14484" s="4">
        <v>44940.409918981481</v>
      </c>
      <c r="B14484">
        <v>20723729</v>
      </c>
    </row>
    <row r="14485" spans="1:2" x14ac:dyDescent="0.25">
      <c r="A14485" s="4">
        <v>44940.411354166667</v>
      </c>
      <c r="B14485">
        <v>20723783</v>
      </c>
    </row>
    <row r="14486" spans="1:2" x14ac:dyDescent="0.25">
      <c r="A14486" s="4">
        <v>44940.41201388889</v>
      </c>
      <c r="B14486">
        <v>20723806</v>
      </c>
    </row>
    <row r="14487" spans="1:2" x14ac:dyDescent="0.25">
      <c r="A14487" s="4">
        <v>44940.412708333337</v>
      </c>
      <c r="B14487">
        <v>20723831</v>
      </c>
    </row>
    <row r="14488" spans="1:2" x14ac:dyDescent="0.25">
      <c r="A14488" s="4">
        <v>44940.413402777776</v>
      </c>
      <c r="B14488">
        <v>20723891</v>
      </c>
    </row>
    <row r="14489" spans="1:2" x14ac:dyDescent="0.25">
      <c r="A14489" s="4">
        <v>44940.414826388886</v>
      </c>
      <c r="B14489">
        <v>20724004</v>
      </c>
    </row>
    <row r="14490" spans="1:2" x14ac:dyDescent="0.25">
      <c r="A14490" s="4">
        <v>44940.416180555556</v>
      </c>
      <c r="B14490">
        <v>20724050</v>
      </c>
    </row>
    <row r="14491" spans="1:2" x14ac:dyDescent="0.25">
      <c r="A14491" s="4">
        <v>44940.416863425926</v>
      </c>
      <c r="B14491">
        <v>20724108</v>
      </c>
    </row>
    <row r="14492" spans="1:2" x14ac:dyDescent="0.25">
      <c r="A14492" s="4">
        <v>44940.417569444442</v>
      </c>
      <c r="B14492">
        <v>20724167</v>
      </c>
    </row>
    <row r="14493" spans="1:2" x14ac:dyDescent="0.25">
      <c r="A14493" s="4">
        <v>44940.418298611112</v>
      </c>
      <c r="B14493">
        <v>20724223</v>
      </c>
    </row>
    <row r="14494" spans="1:2" x14ac:dyDescent="0.25">
      <c r="A14494" s="4">
        <v>44940.419687499998</v>
      </c>
      <c r="B14494">
        <v>20724271</v>
      </c>
    </row>
    <row r="14495" spans="1:2" x14ac:dyDescent="0.25">
      <c r="A14495" s="4">
        <v>44940.421076388891</v>
      </c>
      <c r="B14495">
        <v>20724387</v>
      </c>
    </row>
    <row r="14496" spans="1:2" x14ac:dyDescent="0.25">
      <c r="A14496" s="4">
        <v>44940.422465277778</v>
      </c>
      <c r="B14496">
        <v>20724501</v>
      </c>
    </row>
    <row r="14497" spans="1:2" x14ac:dyDescent="0.25">
      <c r="A14497" s="4">
        <v>44940.423113425924</v>
      </c>
      <c r="B14497">
        <v>20724556</v>
      </c>
    </row>
    <row r="14498" spans="1:2" x14ac:dyDescent="0.25">
      <c r="A14498" s="4">
        <v>44940.423819444448</v>
      </c>
      <c r="B14498">
        <v>20724615</v>
      </c>
    </row>
    <row r="14499" spans="1:2" x14ac:dyDescent="0.25">
      <c r="A14499" s="4">
        <v>44940.425254629627</v>
      </c>
      <c r="B14499">
        <v>20724735</v>
      </c>
    </row>
    <row r="14500" spans="1:2" x14ac:dyDescent="0.25">
      <c r="A14500" s="4">
        <v>44940.426631944443</v>
      </c>
      <c r="B14500">
        <v>20724849</v>
      </c>
    </row>
    <row r="14501" spans="1:2" x14ac:dyDescent="0.25">
      <c r="A14501" s="4">
        <v>44940.427314814813</v>
      </c>
      <c r="B14501">
        <v>20724905</v>
      </c>
    </row>
    <row r="14502" spans="1:2" x14ac:dyDescent="0.25">
      <c r="A14502" s="4">
        <v>44940.428726851853</v>
      </c>
      <c r="B14502">
        <v>20725036</v>
      </c>
    </row>
    <row r="14503" spans="1:2" x14ac:dyDescent="0.25">
      <c r="A14503" s="4">
        <v>44940.429398148146</v>
      </c>
      <c r="B14503">
        <v>20725116</v>
      </c>
    </row>
    <row r="14504" spans="1:2" x14ac:dyDescent="0.25">
      <c r="A14504" s="4">
        <v>44940.430798611109</v>
      </c>
      <c r="B14504">
        <v>20725227</v>
      </c>
    </row>
    <row r="14505" spans="1:2" x14ac:dyDescent="0.25">
      <c r="A14505" s="4">
        <v>44940.431458333333</v>
      </c>
      <c r="B14505">
        <v>20725260</v>
      </c>
    </row>
    <row r="14506" spans="1:2" x14ac:dyDescent="0.25">
      <c r="A14506" s="4">
        <v>44940.432881944442</v>
      </c>
      <c r="B14506">
        <v>20725338</v>
      </c>
    </row>
    <row r="14507" spans="1:2" x14ac:dyDescent="0.25">
      <c r="A14507" s="4">
        <v>44940.433564814812</v>
      </c>
      <c r="B14507">
        <v>20725394</v>
      </c>
    </row>
    <row r="14508" spans="1:2" x14ac:dyDescent="0.25">
      <c r="A14508" s="4">
        <v>44940.434953703705</v>
      </c>
      <c r="B14508">
        <v>20725488</v>
      </c>
    </row>
    <row r="14509" spans="1:2" x14ac:dyDescent="0.25">
      <c r="A14509" s="4">
        <v>44940.435636574075</v>
      </c>
      <c r="B14509">
        <v>20725530</v>
      </c>
    </row>
    <row r="14510" spans="1:2" x14ac:dyDescent="0.25">
      <c r="A14510" s="4">
        <v>44940.436307870368</v>
      </c>
      <c r="B14510">
        <v>20725572</v>
      </c>
    </row>
    <row r="14511" spans="1:2" x14ac:dyDescent="0.25">
      <c r="A14511" s="4">
        <v>44940.439826388887</v>
      </c>
      <c r="B14511">
        <v>20725827</v>
      </c>
    </row>
    <row r="14512" spans="1:2" x14ac:dyDescent="0.25">
      <c r="A14512" s="4">
        <v>44940.440486111111</v>
      </c>
      <c r="B14512">
        <v>20725868</v>
      </c>
    </row>
    <row r="14513" spans="1:2" x14ac:dyDescent="0.25">
      <c r="A14513" s="4">
        <v>44940.442604166667</v>
      </c>
      <c r="B14513">
        <v>20726032</v>
      </c>
    </row>
    <row r="14514" spans="1:2" x14ac:dyDescent="0.25">
      <c r="A14514" s="4">
        <v>44940.44326388889</v>
      </c>
      <c r="B14514">
        <v>20726103</v>
      </c>
    </row>
    <row r="14515" spans="1:2" x14ac:dyDescent="0.25">
      <c r="A14515" s="4">
        <v>44940.443958333337</v>
      </c>
      <c r="B14515">
        <v>20726178</v>
      </c>
    </row>
    <row r="14516" spans="1:2" x14ac:dyDescent="0.25">
      <c r="A14516" s="4">
        <v>44940.444675925923</v>
      </c>
      <c r="B14516">
        <v>20726255</v>
      </c>
    </row>
    <row r="14517" spans="1:2" x14ac:dyDescent="0.25">
      <c r="A14517" s="4">
        <v>44940.4453587963</v>
      </c>
      <c r="B14517">
        <v>20726326</v>
      </c>
    </row>
    <row r="14518" spans="1:2" x14ac:dyDescent="0.25">
      <c r="A14518" s="4">
        <v>44940.446076388886</v>
      </c>
      <c r="B14518">
        <v>20726399</v>
      </c>
    </row>
    <row r="14519" spans="1:2" x14ac:dyDescent="0.25">
      <c r="A14519" s="4">
        <v>44940.446770833332</v>
      </c>
      <c r="B14519">
        <v>20726469</v>
      </c>
    </row>
    <row r="14520" spans="1:2" x14ac:dyDescent="0.25">
      <c r="A14520" s="4">
        <v>44940.447430555556</v>
      </c>
      <c r="B14520">
        <v>20726537</v>
      </c>
    </row>
    <row r="14521" spans="1:2" x14ac:dyDescent="0.25">
      <c r="A14521" s="4">
        <v>44940.448136574072</v>
      </c>
      <c r="B14521">
        <v>20726610</v>
      </c>
    </row>
    <row r="14522" spans="1:2" x14ac:dyDescent="0.25">
      <c r="A14522" s="4">
        <v>44940.452326388891</v>
      </c>
      <c r="B14522">
        <v>20726736</v>
      </c>
    </row>
    <row r="14523" spans="1:2" x14ac:dyDescent="0.25">
      <c r="A14523" s="4">
        <v>44940.452997685185</v>
      </c>
      <c r="B14523">
        <v>20726772</v>
      </c>
    </row>
    <row r="14524" spans="1:2" x14ac:dyDescent="0.25">
      <c r="A14524" s="4">
        <v>44940.455104166664</v>
      </c>
      <c r="B14524">
        <v>20726889</v>
      </c>
    </row>
    <row r="14525" spans="1:2" x14ac:dyDescent="0.25">
      <c r="A14525" s="4">
        <v>44940.455752314818</v>
      </c>
      <c r="B14525">
        <v>20726947</v>
      </c>
    </row>
    <row r="14526" spans="1:2" x14ac:dyDescent="0.25">
      <c r="A14526" s="4">
        <v>44940.456458333334</v>
      </c>
      <c r="B14526">
        <v>20726991</v>
      </c>
    </row>
    <row r="14527" spans="1:2" x14ac:dyDescent="0.25">
      <c r="A14527" s="4">
        <v>44940.457187499997</v>
      </c>
      <c r="B14527">
        <v>20727019</v>
      </c>
    </row>
    <row r="14528" spans="1:2" x14ac:dyDescent="0.25">
      <c r="A14528" s="4">
        <v>44940.45857638889</v>
      </c>
      <c r="B14528">
        <v>20727087</v>
      </c>
    </row>
    <row r="14529" spans="1:2" x14ac:dyDescent="0.25">
      <c r="A14529" s="4">
        <v>44940.459236111114</v>
      </c>
      <c r="B14529">
        <v>20727143</v>
      </c>
    </row>
    <row r="14530" spans="1:2" x14ac:dyDescent="0.25">
      <c r="A14530" s="4">
        <v>44940.460659722223</v>
      </c>
      <c r="B14530">
        <v>20727222</v>
      </c>
    </row>
    <row r="14531" spans="1:2" x14ac:dyDescent="0.25">
      <c r="A14531" s="4">
        <v>44940.462048611109</v>
      </c>
      <c r="B14531">
        <v>20727309</v>
      </c>
    </row>
    <row r="14532" spans="1:2" x14ac:dyDescent="0.25">
      <c r="A14532" s="4">
        <v>44940.463437500002</v>
      </c>
      <c r="B14532">
        <v>20727362</v>
      </c>
    </row>
    <row r="14533" spans="1:2" x14ac:dyDescent="0.25">
      <c r="A14533" s="4">
        <v>44940.464108796295</v>
      </c>
      <c r="B14533">
        <v>20727411</v>
      </c>
    </row>
    <row r="14534" spans="1:2" x14ac:dyDescent="0.25">
      <c r="A14534" s="4">
        <v>44940.464791666665</v>
      </c>
      <c r="B14534">
        <v>20727472</v>
      </c>
    </row>
    <row r="14535" spans="1:2" x14ac:dyDescent="0.25">
      <c r="A14535" s="4">
        <v>44940.465486111112</v>
      </c>
      <c r="B14535">
        <v>20727533</v>
      </c>
    </row>
    <row r="14536" spans="1:2" x14ac:dyDescent="0.25">
      <c r="A14536" s="4">
        <v>44940.466203703705</v>
      </c>
      <c r="B14536">
        <v>20727589</v>
      </c>
    </row>
    <row r="14537" spans="1:2" x14ac:dyDescent="0.25">
      <c r="A14537" s="4">
        <v>44940.466886574075</v>
      </c>
      <c r="B14537">
        <v>20727618</v>
      </c>
    </row>
    <row r="14538" spans="1:2" x14ac:dyDescent="0.25">
      <c r="A14538" s="4">
        <v>44940.468993055554</v>
      </c>
      <c r="B14538">
        <v>20727736</v>
      </c>
    </row>
    <row r="14539" spans="1:2" x14ac:dyDescent="0.25">
      <c r="A14539" s="4">
        <v>44940.469652777778</v>
      </c>
      <c r="B14539">
        <v>20727777</v>
      </c>
    </row>
    <row r="14540" spans="1:2" x14ac:dyDescent="0.25">
      <c r="A14540" s="4">
        <v>44940.470381944448</v>
      </c>
      <c r="B14540">
        <v>20727825</v>
      </c>
    </row>
    <row r="14541" spans="1:2" x14ac:dyDescent="0.25">
      <c r="A14541" s="4">
        <v>44940.471030092594</v>
      </c>
      <c r="B14541">
        <v>20727862</v>
      </c>
    </row>
    <row r="14542" spans="1:2" x14ac:dyDescent="0.25">
      <c r="A14542" s="4">
        <v>44940.471770833334</v>
      </c>
      <c r="B14542">
        <v>20727891</v>
      </c>
    </row>
    <row r="14543" spans="1:2" x14ac:dyDescent="0.25">
      <c r="A14543" s="4">
        <v>44940.472430555557</v>
      </c>
      <c r="B14543">
        <v>20727918</v>
      </c>
    </row>
    <row r="14544" spans="1:2" x14ac:dyDescent="0.25">
      <c r="A14544" s="4">
        <v>44940.473124999997</v>
      </c>
      <c r="B14544">
        <v>20727961</v>
      </c>
    </row>
    <row r="14545" spans="1:2" x14ac:dyDescent="0.25">
      <c r="A14545" s="4">
        <v>44940.474548611113</v>
      </c>
      <c r="B14545">
        <v>20728056</v>
      </c>
    </row>
    <row r="14546" spans="1:2" x14ac:dyDescent="0.25">
      <c r="A14546" s="4">
        <v>44940.475949074076</v>
      </c>
      <c r="B14546">
        <v>20728124</v>
      </c>
    </row>
    <row r="14547" spans="1:2" x14ac:dyDescent="0.25">
      <c r="A14547" s="4">
        <v>44940.476620370369</v>
      </c>
      <c r="B14547">
        <v>20728149</v>
      </c>
    </row>
    <row r="14548" spans="1:2" x14ac:dyDescent="0.25">
      <c r="A14548" s="4">
        <v>44940.477303240739</v>
      </c>
      <c r="B14548">
        <v>20728175</v>
      </c>
    </row>
    <row r="14549" spans="1:2" x14ac:dyDescent="0.25">
      <c r="A14549" s="4">
        <v>44940.477986111109</v>
      </c>
      <c r="B14549">
        <v>20728201</v>
      </c>
    </row>
    <row r="14550" spans="1:2" x14ac:dyDescent="0.25">
      <c r="A14550" s="4">
        <v>44940.479421296295</v>
      </c>
      <c r="B14550">
        <v>20728254</v>
      </c>
    </row>
    <row r="14551" spans="1:2" x14ac:dyDescent="0.25">
      <c r="A14551" s="4">
        <v>44940.480069444442</v>
      </c>
      <c r="B14551">
        <v>20728279</v>
      </c>
    </row>
    <row r="14552" spans="1:2" x14ac:dyDescent="0.25">
      <c r="A14552" s="4">
        <v>44940.480775462966</v>
      </c>
      <c r="B14552">
        <v>20728313</v>
      </c>
    </row>
    <row r="14553" spans="1:2" x14ac:dyDescent="0.25">
      <c r="A14553" s="4">
        <v>44940.481493055559</v>
      </c>
      <c r="B14553">
        <v>20728349</v>
      </c>
    </row>
    <row r="14554" spans="1:2" x14ac:dyDescent="0.25">
      <c r="A14554" s="4">
        <v>44940.482152777775</v>
      </c>
      <c r="B14554">
        <v>20728381</v>
      </c>
    </row>
    <row r="14555" spans="1:2" x14ac:dyDescent="0.25">
      <c r="A14555" s="4">
        <v>44940.482881944445</v>
      </c>
      <c r="B14555">
        <v>20728416</v>
      </c>
    </row>
    <row r="14556" spans="1:2" x14ac:dyDescent="0.25">
      <c r="A14556" s="4">
        <v>44940.483576388891</v>
      </c>
      <c r="B14556">
        <v>20728450</v>
      </c>
    </row>
    <row r="14557" spans="1:2" x14ac:dyDescent="0.25">
      <c r="A14557" s="4">
        <v>44940.484965277778</v>
      </c>
      <c r="B14557">
        <v>20728501</v>
      </c>
    </row>
    <row r="14558" spans="1:2" x14ac:dyDescent="0.25">
      <c r="A14558" s="4">
        <v>44940.485625000001</v>
      </c>
      <c r="B14558">
        <v>20728525</v>
      </c>
    </row>
    <row r="14559" spans="1:2" x14ac:dyDescent="0.25">
      <c r="A14559" s="4">
        <v>44940.486307870371</v>
      </c>
      <c r="B14559">
        <v>20728549</v>
      </c>
    </row>
    <row r="14560" spans="1:2" x14ac:dyDescent="0.25">
      <c r="A14560" s="4">
        <v>44940.487013888887</v>
      </c>
      <c r="B14560">
        <v>20728574</v>
      </c>
    </row>
    <row r="14561" spans="1:2" x14ac:dyDescent="0.25">
      <c r="A14561" s="4">
        <v>44940.487708333334</v>
      </c>
      <c r="B14561">
        <v>20728598</v>
      </c>
    </row>
    <row r="14562" spans="1:2" x14ac:dyDescent="0.25">
      <c r="A14562" s="4">
        <v>44940.488437499997</v>
      </c>
      <c r="B14562">
        <v>20728625</v>
      </c>
    </row>
    <row r="14563" spans="1:2" x14ac:dyDescent="0.25">
      <c r="A14563" s="4">
        <v>44940.489108796297</v>
      </c>
      <c r="B14563">
        <v>20728658</v>
      </c>
    </row>
    <row r="14564" spans="1:2" x14ac:dyDescent="0.25">
      <c r="A14564" s="4">
        <v>44940.489791666667</v>
      </c>
      <c r="B14564">
        <v>20728696</v>
      </c>
    </row>
    <row r="14565" spans="1:2" x14ac:dyDescent="0.25">
      <c r="A14565" s="4">
        <v>44940.490497685183</v>
      </c>
      <c r="B14565">
        <v>20728739</v>
      </c>
    </row>
    <row r="14566" spans="1:2" x14ac:dyDescent="0.25">
      <c r="A14566" s="4">
        <v>44940.493993055556</v>
      </c>
      <c r="B14566">
        <v>20728974</v>
      </c>
    </row>
    <row r="14567" spans="1:2" x14ac:dyDescent="0.25">
      <c r="A14567" s="4">
        <v>44940.494641203702</v>
      </c>
      <c r="B14567">
        <v>20729002</v>
      </c>
    </row>
    <row r="14568" spans="1:2" x14ac:dyDescent="0.25">
      <c r="A14568" s="4">
        <v>44940.495347222219</v>
      </c>
      <c r="B14568">
        <v>20729027</v>
      </c>
    </row>
    <row r="14569" spans="1:2" x14ac:dyDescent="0.25">
      <c r="A14569" s="4">
        <v>44940.496770833335</v>
      </c>
      <c r="B14569">
        <v>20729080</v>
      </c>
    </row>
    <row r="14570" spans="1:2" x14ac:dyDescent="0.25">
      <c r="A14570" s="4">
        <v>44940.497430555559</v>
      </c>
      <c r="B14570">
        <v>20729102</v>
      </c>
    </row>
    <row r="14571" spans="1:2" x14ac:dyDescent="0.25">
      <c r="A14571" s="4">
        <v>44940.498159722221</v>
      </c>
      <c r="B14571">
        <v>20729127</v>
      </c>
    </row>
    <row r="14572" spans="1:2" x14ac:dyDescent="0.25">
      <c r="A14572" s="4">
        <v>44940.499548611115</v>
      </c>
      <c r="B14572">
        <v>20729174</v>
      </c>
    </row>
    <row r="14573" spans="1:2" x14ac:dyDescent="0.25">
      <c r="A14573" s="4">
        <v>44940.500208333331</v>
      </c>
      <c r="B14573">
        <v>20729196</v>
      </c>
    </row>
    <row r="14574" spans="1:2" x14ac:dyDescent="0.25">
      <c r="A14574" s="4">
        <v>44940.501643518517</v>
      </c>
      <c r="B14574">
        <v>20729244</v>
      </c>
    </row>
    <row r="14575" spans="1:2" x14ac:dyDescent="0.25">
      <c r="A14575" s="4">
        <v>44940.503020833334</v>
      </c>
      <c r="B14575">
        <v>20729291</v>
      </c>
    </row>
    <row r="14576" spans="1:2" x14ac:dyDescent="0.25">
      <c r="A14576" s="4">
        <v>44940.503680555557</v>
      </c>
      <c r="B14576">
        <v>20729312</v>
      </c>
    </row>
    <row r="14577" spans="1:2" x14ac:dyDescent="0.25">
      <c r="A14577" s="4">
        <v>44940.504374999997</v>
      </c>
      <c r="B14577">
        <v>20729335</v>
      </c>
    </row>
    <row r="14578" spans="1:2" x14ac:dyDescent="0.25">
      <c r="A14578" s="4">
        <v>44940.505069444444</v>
      </c>
      <c r="B14578">
        <v>20729358</v>
      </c>
    </row>
    <row r="14579" spans="1:2" x14ac:dyDescent="0.25">
      <c r="A14579" s="4">
        <v>44940.507187499999</v>
      </c>
      <c r="B14579">
        <v>20729428</v>
      </c>
    </row>
    <row r="14580" spans="1:2" x14ac:dyDescent="0.25">
      <c r="A14580" s="4">
        <v>44940.508553240739</v>
      </c>
      <c r="B14580">
        <v>20729474</v>
      </c>
    </row>
    <row r="14581" spans="1:2" x14ac:dyDescent="0.25">
      <c r="A14581" s="4">
        <v>44940.509965277779</v>
      </c>
      <c r="B14581">
        <v>20729526</v>
      </c>
    </row>
    <row r="14582" spans="1:2" x14ac:dyDescent="0.25">
      <c r="A14582" s="4">
        <v>44940.512025462966</v>
      </c>
      <c r="B14582">
        <v>20729599</v>
      </c>
    </row>
    <row r="14583" spans="1:2" x14ac:dyDescent="0.25">
      <c r="A14583" s="4">
        <v>44940.512696759259</v>
      </c>
      <c r="B14583">
        <v>20729623</v>
      </c>
    </row>
    <row r="14584" spans="1:2" x14ac:dyDescent="0.25">
      <c r="A14584" s="4">
        <v>44940.513437499998</v>
      </c>
      <c r="B14584">
        <v>20729649</v>
      </c>
    </row>
    <row r="14585" spans="1:2" x14ac:dyDescent="0.25">
      <c r="A14585" s="4">
        <v>44940.514108796298</v>
      </c>
      <c r="B14585">
        <v>20729672</v>
      </c>
    </row>
    <row r="14586" spans="1:2" x14ac:dyDescent="0.25">
      <c r="A14586" s="4">
        <v>44940.514791666668</v>
      </c>
      <c r="B14586">
        <v>20729695</v>
      </c>
    </row>
    <row r="14587" spans="1:2" x14ac:dyDescent="0.25">
      <c r="A14587" s="4">
        <v>44940.516180555554</v>
      </c>
      <c r="B14587">
        <v>20729741</v>
      </c>
    </row>
    <row r="14588" spans="1:2" x14ac:dyDescent="0.25">
      <c r="A14588" s="4">
        <v>44940.51761574074</v>
      </c>
      <c r="B14588">
        <v>20729787</v>
      </c>
    </row>
    <row r="14589" spans="1:2" x14ac:dyDescent="0.25">
      <c r="A14589" s="4">
        <v>44940.519652777781</v>
      </c>
      <c r="B14589">
        <v>20729854</v>
      </c>
    </row>
    <row r="14590" spans="1:2" x14ac:dyDescent="0.25">
      <c r="A14590" s="4">
        <v>44940.52034722222</v>
      </c>
      <c r="B14590">
        <v>20729879</v>
      </c>
    </row>
    <row r="14591" spans="1:2" x14ac:dyDescent="0.25">
      <c r="A14591" s="4">
        <v>44940.52103009259</v>
      </c>
      <c r="B14591">
        <v>20729903</v>
      </c>
    </row>
    <row r="14592" spans="1:2" x14ac:dyDescent="0.25">
      <c r="A14592" s="4">
        <v>44940.521724537037</v>
      </c>
      <c r="B14592">
        <v>20729929</v>
      </c>
    </row>
    <row r="14593" spans="1:2" x14ac:dyDescent="0.25">
      <c r="A14593" s="4">
        <v>44940.522430555553</v>
      </c>
      <c r="B14593">
        <v>20729955</v>
      </c>
    </row>
    <row r="14594" spans="1:2" x14ac:dyDescent="0.25">
      <c r="A14594" s="4">
        <v>44940.523865740739</v>
      </c>
      <c r="B14594">
        <v>20730009</v>
      </c>
    </row>
    <row r="14595" spans="1:2" x14ac:dyDescent="0.25">
      <c r="A14595" s="4">
        <v>44940.525243055556</v>
      </c>
      <c r="B14595">
        <v>20730059</v>
      </c>
    </row>
    <row r="14596" spans="1:2" x14ac:dyDescent="0.25">
      <c r="A14596" s="4">
        <v>44940.528020833335</v>
      </c>
      <c r="B14596">
        <v>20730243</v>
      </c>
    </row>
    <row r="14597" spans="1:2" x14ac:dyDescent="0.25">
      <c r="A14597" s="4">
        <v>44940.528692129628</v>
      </c>
      <c r="B14597">
        <v>20730302</v>
      </c>
    </row>
    <row r="14598" spans="1:2" x14ac:dyDescent="0.25">
      <c r="A14598" s="4">
        <v>44940.530104166668</v>
      </c>
      <c r="B14598">
        <v>20730423</v>
      </c>
    </row>
    <row r="14599" spans="1:2" x14ac:dyDescent="0.25">
      <c r="A14599" s="4">
        <v>44940.530763888892</v>
      </c>
      <c r="B14599">
        <v>20730481</v>
      </c>
    </row>
    <row r="14600" spans="1:2" x14ac:dyDescent="0.25">
      <c r="A14600" s="4">
        <v>44940.531458333331</v>
      </c>
      <c r="B14600">
        <v>20730541</v>
      </c>
    </row>
    <row r="14601" spans="1:2" x14ac:dyDescent="0.25">
      <c r="A14601" s="4">
        <v>44940.532164351855</v>
      </c>
      <c r="B14601">
        <v>20730603</v>
      </c>
    </row>
    <row r="14602" spans="1:2" x14ac:dyDescent="0.25">
      <c r="A14602" s="4">
        <v>44940.532858796294</v>
      </c>
      <c r="B14602">
        <v>20730662</v>
      </c>
    </row>
    <row r="14603" spans="1:2" x14ac:dyDescent="0.25">
      <c r="A14603" s="4">
        <v>44940.533576388887</v>
      </c>
      <c r="B14603">
        <v>20730725</v>
      </c>
    </row>
    <row r="14604" spans="1:2" x14ac:dyDescent="0.25">
      <c r="A14604" s="4">
        <v>44940.53496527778</v>
      </c>
      <c r="B14604">
        <v>20730824</v>
      </c>
    </row>
    <row r="14605" spans="1:2" x14ac:dyDescent="0.25">
      <c r="A14605" s="4">
        <v>44940.535624999997</v>
      </c>
      <c r="B14605">
        <v>20730849</v>
      </c>
    </row>
    <row r="14606" spans="1:2" x14ac:dyDescent="0.25">
      <c r="A14606" s="4">
        <v>44940.53634259259</v>
      </c>
      <c r="B14606">
        <v>20730876</v>
      </c>
    </row>
    <row r="14607" spans="1:2" x14ac:dyDescent="0.25">
      <c r="A14607" s="4">
        <v>44940.53701388889</v>
      </c>
      <c r="B14607">
        <v>20730901</v>
      </c>
    </row>
    <row r="14608" spans="1:2" x14ac:dyDescent="0.25">
      <c r="A14608" s="4">
        <v>44940.537708333337</v>
      </c>
      <c r="B14608">
        <v>20730944</v>
      </c>
    </row>
    <row r="14609" spans="1:2" x14ac:dyDescent="0.25">
      <c r="A14609" s="4">
        <v>44940.538414351853</v>
      </c>
      <c r="B14609">
        <v>20731004</v>
      </c>
    </row>
    <row r="14610" spans="1:2" x14ac:dyDescent="0.25">
      <c r="A14610" s="4">
        <v>44940.539814814816</v>
      </c>
      <c r="B14610">
        <v>20731125</v>
      </c>
    </row>
    <row r="14611" spans="1:2" x14ac:dyDescent="0.25">
      <c r="A14611" s="4">
        <v>44940.540486111109</v>
      </c>
      <c r="B14611">
        <v>20731183</v>
      </c>
    </row>
    <row r="14612" spans="1:2" x14ac:dyDescent="0.25">
      <c r="A14612" s="4">
        <v>44940.541192129633</v>
      </c>
      <c r="B14612">
        <v>20731243</v>
      </c>
    </row>
    <row r="14613" spans="1:2" x14ac:dyDescent="0.25">
      <c r="A14613" s="4">
        <v>44940.541875000003</v>
      </c>
      <c r="B14613">
        <v>20731268</v>
      </c>
    </row>
    <row r="14614" spans="1:2" x14ac:dyDescent="0.25">
      <c r="A14614" s="4">
        <v>44940.542569444442</v>
      </c>
      <c r="B14614">
        <v>20731293</v>
      </c>
    </row>
    <row r="14615" spans="1:2" x14ac:dyDescent="0.25">
      <c r="A14615" s="4">
        <v>44940.543969907405</v>
      </c>
      <c r="B14615">
        <v>20731345</v>
      </c>
    </row>
    <row r="14616" spans="1:2" x14ac:dyDescent="0.25">
      <c r="A14616" s="4">
        <v>44940.544652777775</v>
      </c>
      <c r="B14616">
        <v>20731369</v>
      </c>
    </row>
    <row r="14617" spans="1:2" x14ac:dyDescent="0.25">
      <c r="A14617" s="4">
        <v>44940.546076388891</v>
      </c>
      <c r="B14617">
        <v>20731452</v>
      </c>
    </row>
    <row r="14618" spans="1:2" x14ac:dyDescent="0.25">
      <c r="A14618" s="4">
        <v>44940.547465277778</v>
      </c>
      <c r="B14618">
        <v>20731570</v>
      </c>
    </row>
    <row r="14619" spans="1:2" x14ac:dyDescent="0.25">
      <c r="A14619" s="4">
        <v>44940.548113425924</v>
      </c>
      <c r="B14619">
        <v>20731591</v>
      </c>
    </row>
    <row r="14620" spans="1:2" x14ac:dyDescent="0.25">
      <c r="A14620" s="4">
        <v>44940.55164351852</v>
      </c>
      <c r="B14620">
        <v>20731813</v>
      </c>
    </row>
    <row r="14621" spans="1:2" x14ac:dyDescent="0.25">
      <c r="A14621" s="4">
        <v>44940.552291666667</v>
      </c>
      <c r="B14621">
        <v>20731835</v>
      </c>
    </row>
    <row r="14622" spans="1:2" x14ac:dyDescent="0.25">
      <c r="A14622" s="4">
        <v>44940.552986111114</v>
      </c>
      <c r="B14622">
        <v>20731885</v>
      </c>
    </row>
    <row r="14623" spans="1:2" x14ac:dyDescent="0.25">
      <c r="A14623" s="4">
        <v>44940.554409722223</v>
      </c>
      <c r="B14623">
        <v>20732004</v>
      </c>
    </row>
    <row r="14624" spans="1:2" x14ac:dyDescent="0.25">
      <c r="A14624" s="4">
        <v>44940.555069444446</v>
      </c>
      <c r="B14624">
        <v>20732059</v>
      </c>
    </row>
    <row r="14625" spans="1:2" x14ac:dyDescent="0.25">
      <c r="A14625" s="4">
        <v>44940.555775462963</v>
      </c>
      <c r="B14625">
        <v>20732118</v>
      </c>
    </row>
    <row r="14626" spans="1:2" x14ac:dyDescent="0.25">
      <c r="A14626" s="4">
        <v>44940.557187500002</v>
      </c>
      <c r="B14626">
        <v>20732236</v>
      </c>
    </row>
    <row r="14627" spans="1:2" x14ac:dyDescent="0.25">
      <c r="A14627" s="4">
        <v>44940.557870370372</v>
      </c>
      <c r="B14627">
        <v>20732293</v>
      </c>
    </row>
    <row r="14628" spans="1:2" x14ac:dyDescent="0.25">
      <c r="A14628" s="4">
        <v>44940.559270833335</v>
      </c>
      <c r="B14628">
        <v>20732412</v>
      </c>
    </row>
    <row r="14629" spans="1:2" x14ac:dyDescent="0.25">
      <c r="A14629" s="4">
        <v>44940.560659722221</v>
      </c>
      <c r="B14629">
        <v>20732525</v>
      </c>
    </row>
    <row r="14630" spans="1:2" x14ac:dyDescent="0.25">
      <c r="A14630" s="4">
        <v>44940.561307870368</v>
      </c>
      <c r="B14630">
        <v>20732579</v>
      </c>
    </row>
    <row r="14631" spans="1:2" x14ac:dyDescent="0.25">
      <c r="A14631" s="4">
        <v>44940.562013888892</v>
      </c>
      <c r="B14631">
        <v>20732637</v>
      </c>
    </row>
    <row r="14632" spans="1:2" x14ac:dyDescent="0.25">
      <c r="A14632" s="4">
        <v>44940.562708333331</v>
      </c>
      <c r="B14632">
        <v>20732692</v>
      </c>
    </row>
    <row r="14633" spans="1:2" x14ac:dyDescent="0.25">
      <c r="A14633" s="4">
        <v>44940.564131944448</v>
      </c>
      <c r="B14633">
        <v>20732763</v>
      </c>
    </row>
    <row r="14634" spans="1:2" x14ac:dyDescent="0.25">
      <c r="A14634" s="4">
        <v>44940.564814814818</v>
      </c>
      <c r="B14634">
        <v>20732786</v>
      </c>
    </row>
    <row r="14635" spans="1:2" x14ac:dyDescent="0.25">
      <c r="A14635" s="4">
        <v>44940.565486111111</v>
      </c>
      <c r="B14635">
        <v>20732808</v>
      </c>
    </row>
    <row r="14636" spans="1:2" x14ac:dyDescent="0.25">
      <c r="A14636" s="4">
        <v>44940.566180555557</v>
      </c>
      <c r="B14636">
        <v>20732859</v>
      </c>
    </row>
    <row r="14637" spans="1:2" x14ac:dyDescent="0.25">
      <c r="A14637" s="4">
        <v>44940.568993055553</v>
      </c>
      <c r="B14637">
        <v>20732955</v>
      </c>
    </row>
    <row r="14638" spans="1:2" x14ac:dyDescent="0.25">
      <c r="A14638" s="4">
        <v>44940.569641203707</v>
      </c>
      <c r="B14638">
        <v>20733001</v>
      </c>
    </row>
    <row r="14639" spans="1:2" x14ac:dyDescent="0.25">
      <c r="A14639" s="4">
        <v>44940.570347222223</v>
      </c>
      <c r="B14639">
        <v>20733029</v>
      </c>
    </row>
    <row r="14640" spans="1:2" x14ac:dyDescent="0.25">
      <c r="A14640" s="4">
        <v>44940.571064814816</v>
      </c>
      <c r="B14640">
        <v>20733058</v>
      </c>
    </row>
    <row r="14641" spans="1:2" x14ac:dyDescent="0.25">
      <c r="A14641" s="4">
        <v>44940.571747685186</v>
      </c>
      <c r="B14641">
        <v>20733087</v>
      </c>
    </row>
    <row r="14642" spans="1:2" x14ac:dyDescent="0.25">
      <c r="A14642" s="4">
        <v>44940.572430555556</v>
      </c>
      <c r="B14642">
        <v>20733119</v>
      </c>
    </row>
    <row r="14643" spans="1:2" x14ac:dyDescent="0.25">
      <c r="A14643" s="4">
        <v>44940.573113425926</v>
      </c>
      <c r="B14643">
        <v>20733158</v>
      </c>
    </row>
    <row r="14644" spans="1:2" x14ac:dyDescent="0.25">
      <c r="A14644" s="4">
        <v>44940.573819444442</v>
      </c>
      <c r="B14644">
        <v>20733192</v>
      </c>
    </row>
    <row r="14645" spans="1:2" x14ac:dyDescent="0.25">
      <c r="A14645" s="4">
        <v>44940.574513888889</v>
      </c>
      <c r="B14645">
        <v>20733213</v>
      </c>
    </row>
    <row r="14646" spans="1:2" x14ac:dyDescent="0.25">
      <c r="A14646" s="4">
        <v>44940.575219907405</v>
      </c>
      <c r="B14646">
        <v>20733233</v>
      </c>
    </row>
    <row r="14647" spans="1:2" x14ac:dyDescent="0.25">
      <c r="A14647" s="4">
        <v>44940.575914351852</v>
      </c>
      <c r="B14647">
        <v>20733252</v>
      </c>
    </row>
    <row r="14648" spans="1:2" x14ac:dyDescent="0.25">
      <c r="A14648" s="4">
        <v>44940.576620370368</v>
      </c>
      <c r="B14648">
        <v>20733272</v>
      </c>
    </row>
    <row r="14649" spans="1:2" x14ac:dyDescent="0.25">
      <c r="A14649" s="4">
        <v>44940.577291666668</v>
      </c>
      <c r="B14649">
        <v>20733291</v>
      </c>
    </row>
    <row r="14650" spans="1:2" x14ac:dyDescent="0.25">
      <c r="A14650" s="4">
        <v>44940.579409722224</v>
      </c>
      <c r="B14650">
        <v>20733351</v>
      </c>
    </row>
    <row r="14651" spans="1:2" x14ac:dyDescent="0.25">
      <c r="A14651" s="4">
        <v>44940.580057870371</v>
      </c>
      <c r="B14651">
        <v>20733370</v>
      </c>
    </row>
    <row r="14652" spans="1:2" x14ac:dyDescent="0.25">
      <c r="A14652" s="4">
        <v>44940.580787037034</v>
      </c>
      <c r="B14652">
        <v>20733391</v>
      </c>
    </row>
    <row r="14653" spans="1:2" x14ac:dyDescent="0.25">
      <c r="A14653" s="4">
        <v>44940.581493055557</v>
      </c>
      <c r="B14653">
        <v>20733412</v>
      </c>
    </row>
    <row r="14654" spans="1:2" x14ac:dyDescent="0.25">
      <c r="A14654" s="4">
        <v>44940.582881944443</v>
      </c>
      <c r="B14654">
        <v>20733458</v>
      </c>
    </row>
    <row r="14655" spans="1:2" x14ac:dyDescent="0.25">
      <c r="A14655" s="4">
        <v>44940.583564814813</v>
      </c>
      <c r="B14655">
        <v>20733481</v>
      </c>
    </row>
    <row r="14656" spans="1:2" x14ac:dyDescent="0.25">
      <c r="A14656" s="4">
        <v>44940.584224537037</v>
      </c>
      <c r="B14656">
        <v>20733503</v>
      </c>
    </row>
    <row r="14657" spans="1:2" x14ac:dyDescent="0.25">
      <c r="A14657" s="4">
        <v>44940.584930555553</v>
      </c>
      <c r="B14657">
        <v>20733528</v>
      </c>
    </row>
    <row r="14658" spans="1:2" x14ac:dyDescent="0.25">
      <c r="A14658" s="4">
        <v>44940.586354166669</v>
      </c>
      <c r="B14658">
        <v>20733577</v>
      </c>
    </row>
    <row r="14659" spans="1:2" x14ac:dyDescent="0.25">
      <c r="A14659" s="4">
        <v>44940.587002314816</v>
      </c>
      <c r="B14659">
        <v>20733601</v>
      </c>
    </row>
    <row r="14660" spans="1:2" x14ac:dyDescent="0.25">
      <c r="A14660" s="4">
        <v>44940.587708333333</v>
      </c>
      <c r="B14660">
        <v>20733626</v>
      </c>
    </row>
    <row r="14661" spans="1:2" x14ac:dyDescent="0.25">
      <c r="A14661" s="4">
        <v>44940.588425925926</v>
      </c>
      <c r="B14661">
        <v>20733651</v>
      </c>
    </row>
    <row r="14662" spans="1:2" x14ac:dyDescent="0.25">
      <c r="A14662" s="4">
        <v>44940.589120370372</v>
      </c>
      <c r="B14662">
        <v>20733675</v>
      </c>
    </row>
    <row r="14663" spans="1:2" x14ac:dyDescent="0.25">
      <c r="A14663" s="4">
        <v>44940.589780092596</v>
      </c>
      <c r="B14663">
        <v>20733699</v>
      </c>
    </row>
    <row r="14664" spans="1:2" x14ac:dyDescent="0.25">
      <c r="A14664" s="4">
        <v>44940.590486111112</v>
      </c>
      <c r="B14664">
        <v>20733724</v>
      </c>
    </row>
    <row r="14665" spans="1:2" x14ac:dyDescent="0.25">
      <c r="A14665" s="4">
        <v>44940.591921296298</v>
      </c>
      <c r="B14665">
        <v>20733776</v>
      </c>
    </row>
    <row r="14666" spans="1:2" x14ac:dyDescent="0.25">
      <c r="A14666" s="4">
        <v>44940.592569444445</v>
      </c>
      <c r="B14666">
        <v>20733799</v>
      </c>
    </row>
    <row r="14667" spans="1:2" x14ac:dyDescent="0.25">
      <c r="A14667" s="4">
        <v>44940.594687500001</v>
      </c>
      <c r="B14667">
        <v>20733874</v>
      </c>
    </row>
    <row r="14668" spans="1:2" x14ac:dyDescent="0.25">
      <c r="A14668" s="4">
        <v>44940.595347222225</v>
      </c>
      <c r="B14668">
        <v>20733898</v>
      </c>
    </row>
    <row r="14669" spans="1:2" x14ac:dyDescent="0.25">
      <c r="A14669" s="4">
        <v>44940.59746527778</v>
      </c>
      <c r="B14669">
        <v>20733973</v>
      </c>
    </row>
    <row r="14670" spans="1:2" x14ac:dyDescent="0.25">
      <c r="A14670" s="4">
        <v>44940.598865740743</v>
      </c>
      <c r="B14670">
        <v>20734022</v>
      </c>
    </row>
    <row r="14671" spans="1:2" x14ac:dyDescent="0.25">
      <c r="A14671" s="4">
        <v>44940.600243055553</v>
      </c>
      <c r="B14671">
        <v>20734071</v>
      </c>
    </row>
    <row r="14672" spans="1:2" x14ac:dyDescent="0.25">
      <c r="A14672" s="4">
        <v>44940.601631944446</v>
      </c>
      <c r="B14672">
        <v>20734118</v>
      </c>
    </row>
    <row r="14673" spans="1:2" x14ac:dyDescent="0.25">
      <c r="A14673" s="4">
        <v>44940.603715277779</v>
      </c>
      <c r="B14673">
        <v>20734185</v>
      </c>
    </row>
    <row r="14674" spans="1:2" x14ac:dyDescent="0.25">
      <c r="A14674" s="4">
        <v>44940.604386574072</v>
      </c>
      <c r="B14674">
        <v>20734206</v>
      </c>
    </row>
    <row r="14675" spans="1:2" x14ac:dyDescent="0.25">
      <c r="A14675" s="4">
        <v>44940.605069444442</v>
      </c>
      <c r="B14675">
        <v>20734226</v>
      </c>
    </row>
    <row r="14676" spans="1:2" x14ac:dyDescent="0.25">
      <c r="A14676" s="4">
        <v>44940.606504629628</v>
      </c>
      <c r="B14676">
        <v>20734269</v>
      </c>
    </row>
    <row r="14677" spans="1:2" x14ac:dyDescent="0.25">
      <c r="A14677" s="4">
        <v>44940.607175925928</v>
      </c>
      <c r="B14677">
        <v>20734290</v>
      </c>
    </row>
    <row r="14678" spans="1:2" x14ac:dyDescent="0.25">
      <c r="A14678" s="4">
        <v>44940.607858796298</v>
      </c>
      <c r="B14678">
        <v>20734309</v>
      </c>
    </row>
    <row r="14679" spans="1:2" x14ac:dyDescent="0.25">
      <c r="A14679" s="4">
        <v>44940.609259259261</v>
      </c>
      <c r="B14679">
        <v>20734350</v>
      </c>
    </row>
    <row r="14680" spans="1:2" x14ac:dyDescent="0.25">
      <c r="A14680" s="4">
        <v>44940.609942129631</v>
      </c>
      <c r="B14680">
        <v>20734370</v>
      </c>
    </row>
    <row r="14681" spans="1:2" x14ac:dyDescent="0.25">
      <c r="A14681" s="4">
        <v>44940.610625000001</v>
      </c>
      <c r="B14681">
        <v>20734391</v>
      </c>
    </row>
    <row r="14682" spans="1:2" x14ac:dyDescent="0.25">
      <c r="A14682" s="4">
        <v>44940.611319444448</v>
      </c>
      <c r="B14682">
        <v>20734414</v>
      </c>
    </row>
    <row r="14683" spans="1:2" x14ac:dyDescent="0.25">
      <c r="A14683" s="4">
        <v>44940.61273148148</v>
      </c>
      <c r="B14683">
        <v>20734458</v>
      </c>
    </row>
    <row r="14684" spans="1:2" x14ac:dyDescent="0.25">
      <c r="A14684" s="4">
        <v>44940.613391203704</v>
      </c>
      <c r="B14684">
        <v>20734479</v>
      </c>
    </row>
    <row r="14685" spans="1:2" x14ac:dyDescent="0.25">
      <c r="A14685" s="4">
        <v>44940.61482638889</v>
      </c>
      <c r="B14685">
        <v>20734523</v>
      </c>
    </row>
    <row r="14686" spans="1:2" x14ac:dyDescent="0.25">
      <c r="A14686" s="4">
        <v>44940.616203703707</v>
      </c>
      <c r="B14686">
        <v>20734571</v>
      </c>
    </row>
    <row r="14687" spans="1:2" x14ac:dyDescent="0.25">
      <c r="A14687" s="4">
        <v>44940.616886574076</v>
      </c>
      <c r="B14687">
        <v>20734593</v>
      </c>
    </row>
    <row r="14688" spans="1:2" x14ac:dyDescent="0.25">
      <c r="A14688" s="4">
        <v>44940.617569444446</v>
      </c>
      <c r="B14688">
        <v>20734615</v>
      </c>
    </row>
    <row r="14689" spans="1:2" x14ac:dyDescent="0.25">
      <c r="A14689" s="4">
        <v>44940.618993055556</v>
      </c>
      <c r="B14689">
        <v>20734663</v>
      </c>
    </row>
    <row r="14690" spans="1:2" x14ac:dyDescent="0.25">
      <c r="A14690" s="4">
        <v>44940.619664351849</v>
      </c>
      <c r="B14690">
        <v>20734685</v>
      </c>
    </row>
    <row r="14691" spans="1:2" x14ac:dyDescent="0.25">
      <c r="A14691" s="4">
        <v>44940.620370370372</v>
      </c>
      <c r="B14691">
        <v>20734708</v>
      </c>
    </row>
    <row r="14692" spans="1:2" x14ac:dyDescent="0.25">
      <c r="A14692" s="4">
        <v>44940.621076388888</v>
      </c>
      <c r="B14692">
        <v>20734731</v>
      </c>
    </row>
    <row r="14693" spans="1:2" x14ac:dyDescent="0.25">
      <c r="A14693" s="4">
        <v>44940.621736111112</v>
      </c>
      <c r="B14693">
        <v>20734753</v>
      </c>
    </row>
    <row r="14694" spans="1:2" x14ac:dyDescent="0.25">
      <c r="A14694" s="4">
        <v>44940.622430555559</v>
      </c>
      <c r="B14694">
        <v>20734775</v>
      </c>
    </row>
    <row r="14695" spans="1:2" x14ac:dyDescent="0.25">
      <c r="A14695" s="4">
        <v>44940.623159722221</v>
      </c>
      <c r="B14695">
        <v>20734798</v>
      </c>
    </row>
    <row r="14696" spans="1:2" x14ac:dyDescent="0.25">
      <c r="A14696" s="4">
        <v>44940.623831018522</v>
      </c>
      <c r="B14696">
        <v>20734821</v>
      </c>
    </row>
    <row r="14697" spans="1:2" x14ac:dyDescent="0.25">
      <c r="A14697" s="4">
        <v>44940.624513888892</v>
      </c>
      <c r="B14697">
        <v>20734843</v>
      </c>
    </row>
    <row r="14698" spans="1:2" x14ac:dyDescent="0.25">
      <c r="A14698" s="4">
        <v>44940.626631944448</v>
      </c>
      <c r="B14698">
        <v>20734912</v>
      </c>
    </row>
    <row r="14699" spans="1:2" x14ac:dyDescent="0.25">
      <c r="A14699" s="4">
        <v>44940.627280092594</v>
      </c>
      <c r="B14699">
        <v>20734937</v>
      </c>
    </row>
    <row r="14700" spans="1:2" x14ac:dyDescent="0.25">
      <c r="A14700" s="4">
        <v>44940.627986111111</v>
      </c>
      <c r="B14700">
        <v>20734965</v>
      </c>
    </row>
    <row r="14701" spans="1:2" x14ac:dyDescent="0.25">
      <c r="A14701" s="4">
        <v>44940.628668981481</v>
      </c>
      <c r="B14701">
        <v>20734994</v>
      </c>
    </row>
    <row r="14702" spans="1:2" x14ac:dyDescent="0.25">
      <c r="A14702" s="4">
        <v>44940.630104166667</v>
      </c>
      <c r="B14702">
        <v>20735061</v>
      </c>
    </row>
    <row r="14703" spans="1:2" x14ac:dyDescent="0.25">
      <c r="A14703" s="4">
        <v>44940.63077546296</v>
      </c>
      <c r="B14703">
        <v>20735096</v>
      </c>
    </row>
    <row r="14704" spans="1:2" x14ac:dyDescent="0.25">
      <c r="A14704" s="4">
        <v>44940.631458333337</v>
      </c>
      <c r="B14704">
        <v>20735133</v>
      </c>
    </row>
    <row r="14705" spans="1:2" x14ac:dyDescent="0.25">
      <c r="A14705" s="4">
        <v>44940.632881944446</v>
      </c>
      <c r="B14705">
        <v>20735224</v>
      </c>
    </row>
    <row r="14706" spans="1:2" x14ac:dyDescent="0.25">
      <c r="A14706" s="4">
        <v>44940.633564814816</v>
      </c>
      <c r="B14706">
        <v>20735271</v>
      </c>
    </row>
    <row r="14707" spans="1:2" x14ac:dyDescent="0.25">
      <c r="A14707" s="4">
        <v>44940.634270833332</v>
      </c>
      <c r="B14707">
        <v>20735320</v>
      </c>
    </row>
    <row r="14708" spans="1:2" x14ac:dyDescent="0.25">
      <c r="A14708" s="4">
        <v>44940.634930555556</v>
      </c>
      <c r="B14708">
        <v>20735368</v>
      </c>
    </row>
    <row r="14709" spans="1:2" x14ac:dyDescent="0.25">
      <c r="A14709" s="4">
        <v>44940.635625000003</v>
      </c>
      <c r="B14709">
        <v>20735422</v>
      </c>
    </row>
    <row r="14710" spans="1:2" x14ac:dyDescent="0.25">
      <c r="A14710" s="4">
        <v>44940.636331018519</v>
      </c>
      <c r="B14710">
        <v>20735474</v>
      </c>
    </row>
    <row r="14711" spans="1:2" x14ac:dyDescent="0.25">
      <c r="A14711" s="4">
        <v>44940.637002314812</v>
      </c>
      <c r="B14711">
        <v>20735527</v>
      </c>
    </row>
    <row r="14712" spans="1:2" x14ac:dyDescent="0.25">
      <c r="A14712" s="4">
        <v>44940.638449074075</v>
      </c>
      <c r="B14712">
        <v>20735637</v>
      </c>
    </row>
    <row r="14713" spans="1:2" x14ac:dyDescent="0.25">
      <c r="A14713" s="4">
        <v>44940.639108796298</v>
      </c>
      <c r="B14713">
        <v>20735689</v>
      </c>
    </row>
    <row r="14714" spans="1:2" x14ac:dyDescent="0.25">
      <c r="A14714" s="4">
        <v>44940.639791666668</v>
      </c>
      <c r="B14714">
        <v>20735743</v>
      </c>
    </row>
    <row r="14715" spans="1:2" x14ac:dyDescent="0.25">
      <c r="A14715" s="4">
        <v>44940.640486111108</v>
      </c>
      <c r="B14715">
        <v>20735798</v>
      </c>
    </row>
    <row r="14716" spans="1:2" x14ac:dyDescent="0.25">
      <c r="A14716" s="4">
        <v>44940.641180555554</v>
      </c>
      <c r="B14716">
        <v>20735853</v>
      </c>
    </row>
    <row r="14717" spans="1:2" x14ac:dyDescent="0.25">
      <c r="A14717" s="4">
        <v>44940.641851851855</v>
      </c>
      <c r="B14717">
        <v>20735908</v>
      </c>
    </row>
    <row r="14718" spans="1:2" x14ac:dyDescent="0.25">
      <c r="A14718" s="4">
        <v>44940.642557870371</v>
      </c>
      <c r="B14718">
        <v>20735967</v>
      </c>
    </row>
    <row r="14719" spans="1:2" x14ac:dyDescent="0.25">
      <c r="A14719" s="4">
        <v>44940.643287037034</v>
      </c>
      <c r="B14719">
        <v>20736028</v>
      </c>
    </row>
    <row r="14720" spans="1:2" x14ac:dyDescent="0.25">
      <c r="A14720" s="4">
        <v>44940.64539351852</v>
      </c>
      <c r="B14720">
        <v>20736199</v>
      </c>
    </row>
    <row r="14721" spans="1:2" x14ac:dyDescent="0.25">
      <c r="A14721" s="4">
        <v>44940.646770833337</v>
      </c>
      <c r="B14721">
        <v>20736310</v>
      </c>
    </row>
    <row r="14722" spans="1:2" x14ac:dyDescent="0.25">
      <c r="A14722" s="4">
        <v>44940.648136574076</v>
      </c>
      <c r="B14722">
        <v>20736423</v>
      </c>
    </row>
    <row r="14723" spans="1:2" x14ac:dyDescent="0.25">
      <c r="A14723" s="4">
        <v>44940.648819444446</v>
      </c>
      <c r="B14723">
        <v>20736478</v>
      </c>
    </row>
    <row r="14724" spans="1:2" x14ac:dyDescent="0.25">
      <c r="A14724" s="4">
        <v>44940.649513888886</v>
      </c>
      <c r="B14724">
        <v>20736538</v>
      </c>
    </row>
    <row r="14725" spans="1:2" x14ac:dyDescent="0.25">
      <c r="A14725" s="4">
        <v>44940.650937500002</v>
      </c>
      <c r="B14725">
        <v>20736659</v>
      </c>
    </row>
    <row r="14726" spans="1:2" x14ac:dyDescent="0.25">
      <c r="A14726" s="4">
        <v>44940.655104166668</v>
      </c>
      <c r="B14726">
        <v>20736982</v>
      </c>
    </row>
    <row r="14727" spans="1:2" x14ac:dyDescent="0.25">
      <c r="A14727" s="4">
        <v>44940.655763888892</v>
      </c>
      <c r="B14727">
        <v>20736990</v>
      </c>
    </row>
    <row r="14728" spans="1:2" x14ac:dyDescent="0.25">
      <c r="A14728" s="4">
        <v>44940.656493055554</v>
      </c>
      <c r="B14728">
        <v>20737000</v>
      </c>
    </row>
    <row r="14729" spans="1:2" x14ac:dyDescent="0.25">
      <c r="A14729" s="4">
        <v>44940.657152777778</v>
      </c>
      <c r="B14729">
        <v>20737008</v>
      </c>
    </row>
    <row r="14730" spans="1:2" x14ac:dyDescent="0.25">
      <c r="A14730" s="4">
        <v>44940.657858796294</v>
      </c>
      <c r="B14730">
        <v>20737015</v>
      </c>
    </row>
    <row r="14731" spans="1:2" x14ac:dyDescent="0.25">
      <c r="A14731" s="4">
        <v>44940.658564814818</v>
      </c>
      <c r="B14731">
        <v>20737032</v>
      </c>
    </row>
    <row r="14732" spans="1:2" x14ac:dyDescent="0.25">
      <c r="A14732" s="4">
        <v>44940.659236111111</v>
      </c>
      <c r="B14732">
        <v>20737055</v>
      </c>
    </row>
    <row r="14733" spans="1:2" x14ac:dyDescent="0.25">
      <c r="A14733" s="4">
        <v>44940.659930555557</v>
      </c>
      <c r="B14733">
        <v>20737080</v>
      </c>
    </row>
    <row r="14734" spans="1:2" x14ac:dyDescent="0.25">
      <c r="A14734" s="4">
        <v>44940.660636574074</v>
      </c>
      <c r="B14734">
        <v>20737103</v>
      </c>
    </row>
    <row r="14735" spans="1:2" x14ac:dyDescent="0.25">
      <c r="A14735" s="4">
        <v>44940.661319444444</v>
      </c>
      <c r="B14735">
        <v>20737128</v>
      </c>
    </row>
    <row r="14736" spans="1:2" x14ac:dyDescent="0.25">
      <c r="A14736" s="4">
        <v>44940.663437499999</v>
      </c>
      <c r="B14736">
        <v>20737203</v>
      </c>
    </row>
    <row r="14737" spans="1:2" x14ac:dyDescent="0.25">
      <c r="A14737" s="4">
        <v>44940.664097222223</v>
      </c>
      <c r="B14737">
        <v>20737226</v>
      </c>
    </row>
    <row r="14738" spans="1:2" x14ac:dyDescent="0.25">
      <c r="A14738" s="4">
        <v>44940.666226851848</v>
      </c>
      <c r="B14738">
        <v>20737330</v>
      </c>
    </row>
    <row r="14739" spans="1:2" x14ac:dyDescent="0.25">
      <c r="A14739" s="4">
        <v>44940.666886574072</v>
      </c>
      <c r="B14739">
        <v>20737363</v>
      </c>
    </row>
    <row r="14740" spans="1:2" x14ac:dyDescent="0.25">
      <c r="A14740" s="4">
        <v>44940.667569444442</v>
      </c>
      <c r="B14740">
        <v>20737397</v>
      </c>
    </row>
    <row r="14741" spans="1:2" x14ac:dyDescent="0.25">
      <c r="A14741" s="4">
        <v>44940.668287037035</v>
      </c>
      <c r="B14741">
        <v>20737427</v>
      </c>
    </row>
    <row r="14742" spans="1:2" x14ac:dyDescent="0.25">
      <c r="A14742" s="4">
        <v>44940.668958333335</v>
      </c>
      <c r="B14742">
        <v>20737452</v>
      </c>
    </row>
    <row r="14743" spans="1:2" x14ac:dyDescent="0.25">
      <c r="A14743" s="4">
        <v>44940.669652777775</v>
      </c>
      <c r="B14743">
        <v>20737478</v>
      </c>
    </row>
    <row r="14744" spans="1:2" x14ac:dyDescent="0.25">
      <c r="A14744" s="4">
        <v>44940.670358796298</v>
      </c>
      <c r="B14744">
        <v>20737505</v>
      </c>
    </row>
    <row r="14745" spans="1:2" x14ac:dyDescent="0.25">
      <c r="A14745" s="4">
        <v>44940.671030092592</v>
      </c>
      <c r="B14745">
        <v>20737530</v>
      </c>
    </row>
    <row r="14746" spans="1:2" x14ac:dyDescent="0.25">
      <c r="A14746" s="4">
        <v>44940.671736111108</v>
      </c>
      <c r="B14746">
        <v>20737557</v>
      </c>
    </row>
    <row r="14747" spans="1:2" x14ac:dyDescent="0.25">
      <c r="A14747" s="4">
        <v>44940.672430555554</v>
      </c>
      <c r="B14747">
        <v>20737583</v>
      </c>
    </row>
    <row r="14748" spans="1:2" x14ac:dyDescent="0.25">
      <c r="A14748" s="4">
        <v>44940.673136574071</v>
      </c>
      <c r="B14748">
        <v>20737611</v>
      </c>
    </row>
    <row r="14749" spans="1:2" x14ac:dyDescent="0.25">
      <c r="A14749" s="4">
        <v>44940.67454861111</v>
      </c>
      <c r="B14749">
        <v>20737666</v>
      </c>
    </row>
    <row r="14750" spans="1:2" x14ac:dyDescent="0.25">
      <c r="A14750" s="4">
        <v>44940.67523148148</v>
      </c>
      <c r="B14750">
        <v>20737693</v>
      </c>
    </row>
    <row r="14751" spans="1:2" x14ac:dyDescent="0.25">
      <c r="A14751" s="4">
        <v>44940.67591435185</v>
      </c>
      <c r="B14751">
        <v>20737718</v>
      </c>
    </row>
    <row r="14752" spans="1:2" x14ac:dyDescent="0.25">
      <c r="A14752" s="4">
        <v>44940.676631944443</v>
      </c>
      <c r="B14752">
        <v>20737745</v>
      </c>
    </row>
    <row r="14753" spans="1:2" x14ac:dyDescent="0.25">
      <c r="A14753" s="4">
        <v>44940.677303240744</v>
      </c>
      <c r="B14753">
        <v>20737768</v>
      </c>
    </row>
    <row r="14754" spans="1:2" x14ac:dyDescent="0.25">
      <c r="A14754" s="4">
        <v>44940.67800925926</v>
      </c>
      <c r="B14754">
        <v>20737792</v>
      </c>
    </row>
    <row r="14755" spans="1:2" x14ac:dyDescent="0.25">
      <c r="A14755" s="4">
        <v>44940.678703703707</v>
      </c>
      <c r="B14755">
        <v>20737815</v>
      </c>
    </row>
    <row r="14756" spans="1:2" x14ac:dyDescent="0.25">
      <c r="A14756" s="4">
        <v>44940.679375</v>
      </c>
      <c r="B14756">
        <v>20737838</v>
      </c>
    </row>
    <row r="14757" spans="1:2" x14ac:dyDescent="0.25">
      <c r="A14757" s="4">
        <v>44940.680069444446</v>
      </c>
      <c r="B14757">
        <v>20737861</v>
      </c>
    </row>
    <row r="14758" spans="1:2" x14ac:dyDescent="0.25">
      <c r="A14758" s="4">
        <v>44940.680763888886</v>
      </c>
      <c r="B14758">
        <v>20737884</v>
      </c>
    </row>
    <row r="14759" spans="1:2" x14ac:dyDescent="0.25">
      <c r="A14759" s="4">
        <v>44940.681469907409</v>
      </c>
      <c r="B14759">
        <v>20737906</v>
      </c>
    </row>
    <row r="14760" spans="1:2" x14ac:dyDescent="0.25">
      <c r="A14760" s="4">
        <v>44940.682141203702</v>
      </c>
      <c r="B14760">
        <v>20737929</v>
      </c>
    </row>
    <row r="14761" spans="1:2" x14ac:dyDescent="0.25">
      <c r="A14761" s="4">
        <v>44940.684270833335</v>
      </c>
      <c r="B14761">
        <v>20737996</v>
      </c>
    </row>
    <row r="14762" spans="1:2" x14ac:dyDescent="0.25">
      <c r="A14762" s="4">
        <v>44940.684930555559</v>
      </c>
      <c r="B14762">
        <v>20738017</v>
      </c>
    </row>
    <row r="14763" spans="1:2" x14ac:dyDescent="0.25">
      <c r="A14763" s="4">
        <v>44940.686354166668</v>
      </c>
      <c r="B14763">
        <v>20738063</v>
      </c>
    </row>
    <row r="14764" spans="1:2" x14ac:dyDescent="0.25">
      <c r="A14764" s="4">
        <v>44940.688437500001</v>
      </c>
      <c r="B14764">
        <v>20738130</v>
      </c>
    </row>
    <row r="14765" spans="1:2" x14ac:dyDescent="0.25">
      <c r="A14765" s="4">
        <v>44940.689097222225</v>
      </c>
      <c r="B14765">
        <v>20738150</v>
      </c>
    </row>
    <row r="14766" spans="1:2" x14ac:dyDescent="0.25">
      <c r="A14766" s="4">
        <v>44940.690509259257</v>
      </c>
      <c r="B14766">
        <v>20738227</v>
      </c>
    </row>
    <row r="14767" spans="1:2" x14ac:dyDescent="0.25">
      <c r="A14767" s="4">
        <v>44940.69190972222</v>
      </c>
      <c r="B14767">
        <v>20738318</v>
      </c>
    </row>
    <row r="14768" spans="1:2" x14ac:dyDescent="0.25">
      <c r="A14768" s="4">
        <v>44940.692569444444</v>
      </c>
      <c r="B14768">
        <v>20738349</v>
      </c>
    </row>
    <row r="14769" spans="1:2" x14ac:dyDescent="0.25">
      <c r="A14769" s="4">
        <v>44940.69326388889</v>
      </c>
      <c r="B14769">
        <v>20738381</v>
      </c>
    </row>
    <row r="14770" spans="1:2" x14ac:dyDescent="0.25">
      <c r="A14770" s="4">
        <v>44940.694664351853</v>
      </c>
      <c r="B14770">
        <v>20738452</v>
      </c>
    </row>
    <row r="14771" spans="1:2" x14ac:dyDescent="0.25">
      <c r="A14771" s="4">
        <v>44940.6953587963</v>
      </c>
      <c r="B14771">
        <v>20738489</v>
      </c>
    </row>
    <row r="14772" spans="1:2" x14ac:dyDescent="0.25">
      <c r="A14772" s="4">
        <v>44940.696064814816</v>
      </c>
      <c r="B14772">
        <v>20738529</v>
      </c>
    </row>
    <row r="14773" spans="1:2" x14ac:dyDescent="0.25">
      <c r="A14773" s="4">
        <v>44940.697476851848</v>
      </c>
      <c r="B14773">
        <v>20738608</v>
      </c>
    </row>
    <row r="14774" spans="1:2" x14ac:dyDescent="0.25">
      <c r="A14774" s="4">
        <v>44940.698125000003</v>
      </c>
      <c r="B14774">
        <v>20738645</v>
      </c>
    </row>
    <row r="14775" spans="1:2" x14ac:dyDescent="0.25">
      <c r="A14775" s="4">
        <v>44940.700243055559</v>
      </c>
      <c r="B14775">
        <v>20738766</v>
      </c>
    </row>
    <row r="14776" spans="1:2" x14ac:dyDescent="0.25">
      <c r="A14776" s="4">
        <v>44940.700879629629</v>
      </c>
      <c r="B14776">
        <v>20738811</v>
      </c>
    </row>
    <row r="14777" spans="1:2" x14ac:dyDescent="0.25">
      <c r="A14777" s="4">
        <v>44940.702326388891</v>
      </c>
      <c r="B14777">
        <v>20738933</v>
      </c>
    </row>
    <row r="14778" spans="1:2" x14ac:dyDescent="0.25">
      <c r="A14778" s="4">
        <v>44940.702986111108</v>
      </c>
      <c r="B14778">
        <v>20738966</v>
      </c>
    </row>
    <row r="14779" spans="1:2" x14ac:dyDescent="0.25">
      <c r="A14779" s="4">
        <v>44940.705104166664</v>
      </c>
      <c r="B14779">
        <v>20739069</v>
      </c>
    </row>
    <row r="14780" spans="1:2" x14ac:dyDescent="0.25">
      <c r="A14780" s="4">
        <v>44940.705763888887</v>
      </c>
      <c r="B14780">
        <v>20739103</v>
      </c>
    </row>
    <row r="14781" spans="1:2" x14ac:dyDescent="0.25">
      <c r="A14781" s="4">
        <v>44940.707881944443</v>
      </c>
      <c r="B14781">
        <v>20739205</v>
      </c>
    </row>
    <row r="14782" spans="1:2" x14ac:dyDescent="0.25">
      <c r="A14782" s="4">
        <v>44940.70853009259</v>
      </c>
      <c r="B14782">
        <v>20739236</v>
      </c>
    </row>
    <row r="14783" spans="1:2" x14ac:dyDescent="0.25">
      <c r="A14783" s="4">
        <v>44940.709236111114</v>
      </c>
      <c r="B14783">
        <v>20739270</v>
      </c>
    </row>
    <row r="14784" spans="1:2" x14ac:dyDescent="0.25">
      <c r="A14784" s="4">
        <v>44940.709918981483</v>
      </c>
      <c r="B14784">
        <v>20739297</v>
      </c>
    </row>
    <row r="14785" spans="1:2" x14ac:dyDescent="0.25">
      <c r="A14785" s="4">
        <v>44940.710613425923</v>
      </c>
      <c r="B14785">
        <v>20739304</v>
      </c>
    </row>
    <row r="14786" spans="1:2" x14ac:dyDescent="0.25">
      <c r="A14786" s="4">
        <v>44940.711319444446</v>
      </c>
      <c r="B14786">
        <v>20739310</v>
      </c>
    </row>
    <row r="14787" spans="1:2" x14ac:dyDescent="0.25">
      <c r="A14787" s="4">
        <v>44940.712754629632</v>
      </c>
      <c r="B14787">
        <v>20739324</v>
      </c>
    </row>
    <row r="14788" spans="1:2" x14ac:dyDescent="0.25">
      <c r="A14788" s="4">
        <v>44940.714131944442</v>
      </c>
      <c r="B14788">
        <v>20739340</v>
      </c>
    </row>
    <row r="14789" spans="1:2" x14ac:dyDescent="0.25">
      <c r="A14789" s="4">
        <v>44940.714814814812</v>
      </c>
      <c r="B14789">
        <v>20739347</v>
      </c>
    </row>
    <row r="14790" spans="1:2" x14ac:dyDescent="0.25">
      <c r="A14790" s="4">
        <v>44940.716226851851</v>
      </c>
      <c r="B14790">
        <v>20739392</v>
      </c>
    </row>
    <row r="14791" spans="1:2" x14ac:dyDescent="0.25">
      <c r="A14791" s="4">
        <v>44940.716874999998</v>
      </c>
      <c r="B14791">
        <v>20739416</v>
      </c>
    </row>
    <row r="14792" spans="1:2" x14ac:dyDescent="0.25">
      <c r="A14792" s="4">
        <v>44940.717581018522</v>
      </c>
      <c r="B14792">
        <v>20739440</v>
      </c>
    </row>
    <row r="14793" spans="1:2" x14ac:dyDescent="0.25">
      <c r="A14793" s="4">
        <v>44940.718298611115</v>
      </c>
      <c r="B14793">
        <v>20739464</v>
      </c>
    </row>
    <row r="14794" spans="1:2" x14ac:dyDescent="0.25">
      <c r="A14794" s="4">
        <v>44940.718958333331</v>
      </c>
      <c r="B14794">
        <v>20739487</v>
      </c>
    </row>
    <row r="14795" spans="1:2" x14ac:dyDescent="0.25">
      <c r="A14795" s="4">
        <v>44940.719687500001</v>
      </c>
      <c r="B14795">
        <v>20739512</v>
      </c>
    </row>
    <row r="14796" spans="1:2" x14ac:dyDescent="0.25">
      <c r="A14796" s="4">
        <v>44940.720335648148</v>
      </c>
      <c r="B14796">
        <v>20739534</v>
      </c>
    </row>
    <row r="14797" spans="1:2" x14ac:dyDescent="0.25">
      <c r="A14797" s="4">
        <v>44940.72247685185</v>
      </c>
      <c r="B14797">
        <v>20739607</v>
      </c>
    </row>
    <row r="14798" spans="1:2" x14ac:dyDescent="0.25">
      <c r="A14798" s="4">
        <v>44940.723101851851</v>
      </c>
      <c r="B14798">
        <v>20739630</v>
      </c>
    </row>
    <row r="14799" spans="1:2" x14ac:dyDescent="0.25">
      <c r="A14799" s="4">
        <v>44940.723819444444</v>
      </c>
      <c r="B14799">
        <v>20739655</v>
      </c>
    </row>
    <row r="14800" spans="1:2" x14ac:dyDescent="0.25">
      <c r="A14800" s="4">
        <v>44940.724537037036</v>
      </c>
      <c r="B14800">
        <v>20739685</v>
      </c>
    </row>
    <row r="14801" spans="1:2" x14ac:dyDescent="0.25">
      <c r="A14801" s="4">
        <v>44940.725937499999</v>
      </c>
      <c r="B14801">
        <v>20739742</v>
      </c>
    </row>
    <row r="14802" spans="1:2" x14ac:dyDescent="0.25">
      <c r="A14802" s="4">
        <v>44940.726597222223</v>
      </c>
      <c r="B14802">
        <v>20739769</v>
      </c>
    </row>
    <row r="14803" spans="1:2" x14ac:dyDescent="0.25">
      <c r="A14803" s="4">
        <v>44940.727303240739</v>
      </c>
      <c r="B14803">
        <v>20739797</v>
      </c>
    </row>
    <row r="14804" spans="1:2" x14ac:dyDescent="0.25">
      <c r="A14804" s="4">
        <v>44940.728726851848</v>
      </c>
      <c r="B14804">
        <v>20739855</v>
      </c>
    </row>
    <row r="14805" spans="1:2" x14ac:dyDescent="0.25">
      <c r="A14805" s="4">
        <v>44940.730104166665</v>
      </c>
      <c r="B14805">
        <v>20739906</v>
      </c>
    </row>
    <row r="14806" spans="1:2" x14ac:dyDescent="0.25">
      <c r="A14806" s="4">
        <v>44940.731493055559</v>
      </c>
      <c r="B14806">
        <v>20739954</v>
      </c>
    </row>
    <row r="14807" spans="1:2" x14ac:dyDescent="0.25">
      <c r="A14807" s="4">
        <v>44940.732141203705</v>
      </c>
      <c r="B14807">
        <v>20739976</v>
      </c>
    </row>
    <row r="14808" spans="1:2" x14ac:dyDescent="0.25">
      <c r="A14808" s="4">
        <v>44940.734270833331</v>
      </c>
      <c r="B14808">
        <v>20740043</v>
      </c>
    </row>
    <row r="14809" spans="1:2" x14ac:dyDescent="0.25">
      <c r="A14809" s="4">
        <v>44940.735648148147</v>
      </c>
      <c r="B14809">
        <v>20740086</v>
      </c>
    </row>
    <row r="14810" spans="1:2" x14ac:dyDescent="0.25">
      <c r="A14810" s="4">
        <v>44940.73704861111</v>
      </c>
      <c r="B14810">
        <v>20740129</v>
      </c>
    </row>
    <row r="14811" spans="1:2" x14ac:dyDescent="0.25">
      <c r="A14811" s="4">
        <v>44940.73773148148</v>
      </c>
      <c r="B14811">
        <v>20740149</v>
      </c>
    </row>
    <row r="14812" spans="1:2" x14ac:dyDescent="0.25">
      <c r="A14812" s="4">
        <v>44940.738391203704</v>
      </c>
      <c r="B14812">
        <v>20740170</v>
      </c>
    </row>
    <row r="14813" spans="1:2" x14ac:dyDescent="0.25">
      <c r="A14813" s="4">
        <v>44940.73909722222</v>
      </c>
      <c r="B14813">
        <v>20740192</v>
      </c>
    </row>
    <row r="14814" spans="1:2" x14ac:dyDescent="0.25">
      <c r="A14814" s="4">
        <v>44940.73982638889</v>
      </c>
      <c r="B14814">
        <v>20740215</v>
      </c>
    </row>
    <row r="14815" spans="1:2" x14ac:dyDescent="0.25">
      <c r="A14815" s="4">
        <v>44940.74050925926</v>
      </c>
      <c r="B14815">
        <v>20740236</v>
      </c>
    </row>
    <row r="14816" spans="1:2" x14ac:dyDescent="0.25">
      <c r="A14816" s="4">
        <v>44940.74119212963</v>
      </c>
      <c r="B14816">
        <v>20740257</v>
      </c>
    </row>
    <row r="14817" spans="1:2" x14ac:dyDescent="0.25">
      <c r="A14817" s="4">
        <v>44940.743969907409</v>
      </c>
      <c r="B14817">
        <v>20740341</v>
      </c>
    </row>
    <row r="14818" spans="1:2" x14ac:dyDescent="0.25">
      <c r="A14818" s="4">
        <v>44940.744641203702</v>
      </c>
      <c r="B14818">
        <v>20740362</v>
      </c>
    </row>
    <row r="14819" spans="1:2" x14ac:dyDescent="0.25">
      <c r="A14819" s="4">
        <v>44940.745347222219</v>
      </c>
      <c r="B14819">
        <v>20740383</v>
      </c>
    </row>
    <row r="14820" spans="1:2" x14ac:dyDescent="0.25">
      <c r="A14820" s="4">
        <v>44940.746041666665</v>
      </c>
      <c r="B14820">
        <v>20740403</v>
      </c>
    </row>
    <row r="14821" spans="1:2" x14ac:dyDescent="0.25">
      <c r="A14821" s="4">
        <v>44940.746770833335</v>
      </c>
      <c r="B14821">
        <v>20740424</v>
      </c>
    </row>
    <row r="14822" spans="1:2" x14ac:dyDescent="0.25">
      <c r="A14822" s="4">
        <v>44940.747430555559</v>
      </c>
      <c r="B14822">
        <v>20740443</v>
      </c>
    </row>
    <row r="14823" spans="1:2" x14ac:dyDescent="0.25">
      <c r="A14823" s="4">
        <v>44940.748136574075</v>
      </c>
      <c r="B14823">
        <v>20740464</v>
      </c>
    </row>
    <row r="14824" spans="1:2" x14ac:dyDescent="0.25">
      <c r="A14824" s="4">
        <v>44940.748854166668</v>
      </c>
      <c r="B14824">
        <v>20740485</v>
      </c>
    </row>
    <row r="14825" spans="1:2" x14ac:dyDescent="0.25">
      <c r="A14825" s="4">
        <v>44940.749525462961</v>
      </c>
      <c r="B14825">
        <v>20740505</v>
      </c>
    </row>
    <row r="14826" spans="1:2" x14ac:dyDescent="0.25">
      <c r="A14826" s="4">
        <v>44940.750937500001</v>
      </c>
      <c r="B14826">
        <v>20740553</v>
      </c>
    </row>
    <row r="14827" spans="1:2" x14ac:dyDescent="0.25">
      <c r="A14827" s="4">
        <v>44940.751608796294</v>
      </c>
      <c r="B14827">
        <v>20740588</v>
      </c>
    </row>
    <row r="14828" spans="1:2" x14ac:dyDescent="0.25">
      <c r="A14828" s="4">
        <v>44940.753020833334</v>
      </c>
      <c r="B14828">
        <v>20740663</v>
      </c>
    </row>
    <row r="14829" spans="1:2" x14ac:dyDescent="0.25">
      <c r="A14829" s="4">
        <v>44940.753680555557</v>
      </c>
      <c r="B14829">
        <v>20740697</v>
      </c>
    </row>
    <row r="14830" spans="1:2" x14ac:dyDescent="0.25">
      <c r="A14830" s="4">
        <v>44940.754374999997</v>
      </c>
      <c r="B14830">
        <v>20740733</v>
      </c>
    </row>
    <row r="14831" spans="1:2" x14ac:dyDescent="0.25">
      <c r="A14831" s="4">
        <v>44940.755057870374</v>
      </c>
      <c r="B14831">
        <v>20740771</v>
      </c>
    </row>
    <row r="14832" spans="1:2" x14ac:dyDescent="0.25">
      <c r="A14832" s="4">
        <v>44940.756493055553</v>
      </c>
      <c r="B14832">
        <v>20740845</v>
      </c>
    </row>
    <row r="14833" spans="1:2" x14ac:dyDescent="0.25">
      <c r="A14833" s="4">
        <v>44940.757152777776</v>
      </c>
      <c r="B14833">
        <v>20740885</v>
      </c>
    </row>
    <row r="14834" spans="1:2" x14ac:dyDescent="0.25">
      <c r="A14834" s="4">
        <v>44940.757870370369</v>
      </c>
      <c r="B14834">
        <v>20740933</v>
      </c>
    </row>
    <row r="14835" spans="1:2" x14ac:dyDescent="0.25">
      <c r="A14835" s="4">
        <v>44940.758564814816</v>
      </c>
      <c r="B14835">
        <v>20740979</v>
      </c>
    </row>
    <row r="14836" spans="1:2" x14ac:dyDescent="0.25">
      <c r="A14836" s="4">
        <v>44940.759236111109</v>
      </c>
      <c r="B14836">
        <v>20741024</v>
      </c>
    </row>
    <row r="14837" spans="1:2" x14ac:dyDescent="0.25">
      <c r="A14837" s="4">
        <v>44940.760671296295</v>
      </c>
      <c r="B14837">
        <v>20741117</v>
      </c>
    </row>
    <row r="14838" spans="1:2" x14ac:dyDescent="0.25">
      <c r="A14838" s="4">
        <v>44940.761354166665</v>
      </c>
      <c r="B14838">
        <v>20741154</v>
      </c>
    </row>
    <row r="14839" spans="1:2" x14ac:dyDescent="0.25">
      <c r="A14839" s="4">
        <v>44940.762002314812</v>
      </c>
      <c r="B14839">
        <v>20741190</v>
      </c>
    </row>
    <row r="14840" spans="1:2" x14ac:dyDescent="0.25">
      <c r="A14840" s="4">
        <v>44940.763437499998</v>
      </c>
      <c r="B14840">
        <v>20741268</v>
      </c>
    </row>
    <row r="14841" spans="1:2" x14ac:dyDescent="0.25">
      <c r="A14841" s="4">
        <v>44940.764097222222</v>
      </c>
      <c r="B14841">
        <v>20741304</v>
      </c>
    </row>
    <row r="14842" spans="1:2" x14ac:dyDescent="0.25">
      <c r="A14842" s="4">
        <v>44940.764814814815</v>
      </c>
      <c r="B14842">
        <v>20741343</v>
      </c>
    </row>
    <row r="14843" spans="1:2" x14ac:dyDescent="0.25">
      <c r="A14843" s="4">
        <v>44940.765497685185</v>
      </c>
      <c r="B14843">
        <v>20741380</v>
      </c>
    </row>
    <row r="14844" spans="1:2" x14ac:dyDescent="0.25">
      <c r="A14844" s="4">
        <v>44940.766192129631</v>
      </c>
      <c r="B14844">
        <v>20741413</v>
      </c>
    </row>
    <row r="14845" spans="1:2" x14ac:dyDescent="0.25">
      <c r="A14845" s="4">
        <v>44940.767604166664</v>
      </c>
      <c r="B14845">
        <v>20741455</v>
      </c>
    </row>
    <row r="14846" spans="1:2" x14ac:dyDescent="0.25">
      <c r="A14846" s="4">
        <v>44940.768310185187</v>
      </c>
      <c r="B14846">
        <v>20741476</v>
      </c>
    </row>
    <row r="14847" spans="1:2" x14ac:dyDescent="0.25">
      <c r="A14847" s="4">
        <v>44940.770381944443</v>
      </c>
      <c r="B14847">
        <v>20741539</v>
      </c>
    </row>
    <row r="14848" spans="1:2" x14ac:dyDescent="0.25">
      <c r="A14848" s="4">
        <v>44940.772465277776</v>
      </c>
      <c r="B14848">
        <v>20741605</v>
      </c>
    </row>
    <row r="14849" spans="1:2" x14ac:dyDescent="0.25">
      <c r="A14849" s="4">
        <v>44940.773113425923</v>
      </c>
      <c r="B14849">
        <v>20741626</v>
      </c>
    </row>
    <row r="14850" spans="1:2" x14ac:dyDescent="0.25">
      <c r="A14850" s="4">
        <v>44940.773819444446</v>
      </c>
      <c r="B14850">
        <v>20741647</v>
      </c>
    </row>
    <row r="14851" spans="1:2" x14ac:dyDescent="0.25">
      <c r="A14851" s="4">
        <v>44940.775937500002</v>
      </c>
      <c r="B14851">
        <v>20741716</v>
      </c>
    </row>
    <row r="14852" spans="1:2" x14ac:dyDescent="0.25">
      <c r="A14852" s="4">
        <v>44940.776608796295</v>
      </c>
      <c r="B14852">
        <v>20741747</v>
      </c>
    </row>
    <row r="14853" spans="1:2" x14ac:dyDescent="0.25">
      <c r="A14853" s="4">
        <v>44940.778020833335</v>
      </c>
      <c r="B14853">
        <v>20741822</v>
      </c>
    </row>
    <row r="14854" spans="1:2" x14ac:dyDescent="0.25">
      <c r="A14854" s="4">
        <v>44940.779421296298</v>
      </c>
      <c r="B14854">
        <v>20741909</v>
      </c>
    </row>
    <row r="14855" spans="1:2" x14ac:dyDescent="0.25">
      <c r="A14855" s="4">
        <v>44940.780081018522</v>
      </c>
      <c r="B14855">
        <v>20741952</v>
      </c>
    </row>
    <row r="14856" spans="1:2" x14ac:dyDescent="0.25">
      <c r="A14856" s="4">
        <v>44940.783576388887</v>
      </c>
      <c r="B14856">
        <v>20742204</v>
      </c>
    </row>
    <row r="14857" spans="1:2" x14ac:dyDescent="0.25">
      <c r="A14857" s="4">
        <v>44940.784224537034</v>
      </c>
      <c r="B14857">
        <v>20742254</v>
      </c>
    </row>
    <row r="14858" spans="1:2" x14ac:dyDescent="0.25">
      <c r="A14858" s="4">
        <v>44940.78496527778</v>
      </c>
      <c r="B14858">
        <v>20742307</v>
      </c>
    </row>
    <row r="14859" spans="1:2" x14ac:dyDescent="0.25">
      <c r="A14859" s="4">
        <v>44940.785624999997</v>
      </c>
      <c r="B14859">
        <v>20742354</v>
      </c>
    </row>
    <row r="14860" spans="1:2" x14ac:dyDescent="0.25">
      <c r="A14860" s="4">
        <v>44940.787048611113</v>
      </c>
      <c r="B14860">
        <v>20742426</v>
      </c>
    </row>
    <row r="14861" spans="1:2" x14ac:dyDescent="0.25">
      <c r="A14861" s="4">
        <v>44940.78769675926</v>
      </c>
      <c r="B14861">
        <v>20742459</v>
      </c>
    </row>
    <row r="14862" spans="1:2" x14ac:dyDescent="0.25">
      <c r="A14862" s="4">
        <v>44940.789143518516</v>
      </c>
      <c r="B14862">
        <v>20742532</v>
      </c>
    </row>
    <row r="14863" spans="1:2" x14ac:dyDescent="0.25">
      <c r="A14863" s="4">
        <v>44940.789768518516</v>
      </c>
      <c r="B14863">
        <v>20742564</v>
      </c>
    </row>
    <row r="14864" spans="1:2" x14ac:dyDescent="0.25">
      <c r="A14864" s="4">
        <v>44940.790497685186</v>
      </c>
      <c r="B14864">
        <v>20742600</v>
      </c>
    </row>
    <row r="14865" spans="1:2" x14ac:dyDescent="0.25">
      <c r="A14865" s="4">
        <v>44940.791203703702</v>
      </c>
      <c r="B14865">
        <v>20742636</v>
      </c>
    </row>
    <row r="14866" spans="1:2" x14ac:dyDescent="0.25">
      <c r="A14866" s="4">
        <v>44940.791886574072</v>
      </c>
      <c r="B14866">
        <v>20742668</v>
      </c>
    </row>
    <row r="14867" spans="1:2" x14ac:dyDescent="0.25">
      <c r="A14867" s="4">
        <v>44940.792581018519</v>
      </c>
      <c r="B14867">
        <v>20742700</v>
      </c>
    </row>
    <row r="14868" spans="1:2" x14ac:dyDescent="0.25">
      <c r="A14868" s="4">
        <v>44940.793287037035</v>
      </c>
      <c r="B14868">
        <v>20742733</v>
      </c>
    </row>
    <row r="14869" spans="1:2" x14ac:dyDescent="0.25">
      <c r="A14869" s="4">
        <v>44940.797465277778</v>
      </c>
      <c r="B14869">
        <v>20742869</v>
      </c>
    </row>
    <row r="14870" spans="1:2" x14ac:dyDescent="0.25">
      <c r="A14870" s="4">
        <v>44940.798125000001</v>
      </c>
      <c r="B14870">
        <v>20742886</v>
      </c>
    </row>
    <row r="14871" spans="1:2" x14ac:dyDescent="0.25">
      <c r="A14871" s="4">
        <v>44940.798807870371</v>
      </c>
      <c r="B14871">
        <v>20742904</v>
      </c>
    </row>
    <row r="14872" spans="1:2" x14ac:dyDescent="0.25">
      <c r="A14872" s="4">
        <v>44940.799513888887</v>
      </c>
      <c r="B14872">
        <v>20742922</v>
      </c>
    </row>
    <row r="14873" spans="1:2" x14ac:dyDescent="0.25">
      <c r="A14873" s="4">
        <v>44940.801631944443</v>
      </c>
      <c r="B14873">
        <v>20743014</v>
      </c>
    </row>
    <row r="14874" spans="1:2" x14ac:dyDescent="0.25">
      <c r="A14874" s="4">
        <v>44940.80300925926</v>
      </c>
      <c r="B14874">
        <v>20743082</v>
      </c>
    </row>
    <row r="14875" spans="1:2" x14ac:dyDescent="0.25">
      <c r="A14875" s="4">
        <v>44940.805104166669</v>
      </c>
      <c r="B14875">
        <v>20743302</v>
      </c>
    </row>
    <row r="14876" spans="1:2" x14ac:dyDescent="0.25">
      <c r="A14876" s="4">
        <v>44940.805787037039</v>
      </c>
      <c r="B14876">
        <v>20743371</v>
      </c>
    </row>
    <row r="14877" spans="1:2" x14ac:dyDescent="0.25">
      <c r="A14877" s="4">
        <v>44940.806458333333</v>
      </c>
      <c r="B14877">
        <v>20743415</v>
      </c>
    </row>
    <row r="14878" spans="1:2" x14ac:dyDescent="0.25">
      <c r="A14878" s="4">
        <v>44940.807152777779</v>
      </c>
      <c r="B14878">
        <v>20743459</v>
      </c>
    </row>
    <row r="14879" spans="1:2" x14ac:dyDescent="0.25">
      <c r="A14879" s="4">
        <v>44940.808576388888</v>
      </c>
      <c r="B14879">
        <v>20743545</v>
      </c>
    </row>
    <row r="14880" spans="1:2" x14ac:dyDescent="0.25">
      <c r="A14880" s="4">
        <v>44940.809259259258</v>
      </c>
      <c r="B14880">
        <v>20743581</v>
      </c>
    </row>
    <row r="14881" spans="1:2" x14ac:dyDescent="0.25">
      <c r="A14881" s="4">
        <v>44940.809965277775</v>
      </c>
      <c r="B14881">
        <v>20743618</v>
      </c>
    </row>
    <row r="14882" spans="1:2" x14ac:dyDescent="0.25">
      <c r="A14882" s="4">
        <v>44940.810624999998</v>
      </c>
      <c r="B14882">
        <v>20743649</v>
      </c>
    </row>
    <row r="14883" spans="1:2" x14ac:dyDescent="0.25">
      <c r="A14883" s="4">
        <v>44940.811331018522</v>
      </c>
      <c r="B14883">
        <v>20743680</v>
      </c>
    </row>
    <row r="14884" spans="1:2" x14ac:dyDescent="0.25">
      <c r="A14884" s="4">
        <v>44940.812013888892</v>
      </c>
      <c r="B14884">
        <v>20743708</v>
      </c>
    </row>
    <row r="14885" spans="1:2" x14ac:dyDescent="0.25">
      <c r="A14885" s="4">
        <v>44940.812696759262</v>
      </c>
      <c r="B14885">
        <v>20743737</v>
      </c>
    </row>
    <row r="14886" spans="1:2" x14ac:dyDescent="0.25">
      <c r="A14886" s="4">
        <v>44940.813402777778</v>
      </c>
      <c r="B14886">
        <v>20743766</v>
      </c>
    </row>
    <row r="14887" spans="1:2" x14ac:dyDescent="0.25">
      <c r="A14887" s="4">
        <v>44940.814097222225</v>
      </c>
      <c r="B14887">
        <v>20743792</v>
      </c>
    </row>
    <row r="14888" spans="1:2" x14ac:dyDescent="0.25">
      <c r="A14888" s="4">
        <v>44940.814791666664</v>
      </c>
      <c r="B14888">
        <v>20743818</v>
      </c>
    </row>
    <row r="14889" spans="1:2" x14ac:dyDescent="0.25">
      <c r="A14889" s="4">
        <v>44940.81621527778</v>
      </c>
      <c r="B14889">
        <v>20743870</v>
      </c>
    </row>
    <row r="14890" spans="1:2" x14ac:dyDescent="0.25">
      <c r="A14890" s="4">
        <v>44940.816874999997</v>
      </c>
      <c r="B14890">
        <v>20743893</v>
      </c>
    </row>
    <row r="14891" spans="1:2" x14ac:dyDescent="0.25">
      <c r="A14891" s="4">
        <v>44940.81758101852</v>
      </c>
      <c r="B14891">
        <v>20743916</v>
      </c>
    </row>
    <row r="14892" spans="1:2" x14ac:dyDescent="0.25">
      <c r="A14892" s="4">
        <v>44940.818240740744</v>
      </c>
      <c r="B14892">
        <v>20743938</v>
      </c>
    </row>
    <row r="14893" spans="1:2" x14ac:dyDescent="0.25">
      <c r="A14893" s="4">
        <v>44940.818969907406</v>
      </c>
      <c r="B14893">
        <v>20743961</v>
      </c>
    </row>
    <row r="14894" spans="1:2" x14ac:dyDescent="0.25">
      <c r="A14894" s="4">
        <v>44940.819652777776</v>
      </c>
      <c r="B14894">
        <v>20743983</v>
      </c>
    </row>
    <row r="14895" spans="1:2" x14ac:dyDescent="0.25">
      <c r="A14895" s="4">
        <v>44940.820347222223</v>
      </c>
      <c r="B14895">
        <v>20744005</v>
      </c>
    </row>
    <row r="14896" spans="1:2" x14ac:dyDescent="0.25">
      <c r="A14896" s="4">
        <v>44940.82104166667</v>
      </c>
      <c r="B14896">
        <v>20744026</v>
      </c>
    </row>
    <row r="14897" spans="1:2" x14ac:dyDescent="0.25">
      <c r="A14897" s="4">
        <v>44940.824548611112</v>
      </c>
      <c r="B14897">
        <v>20744138</v>
      </c>
    </row>
    <row r="14898" spans="1:2" x14ac:dyDescent="0.25">
      <c r="A14898" s="4">
        <v>44940.825208333335</v>
      </c>
      <c r="B14898">
        <v>20744159</v>
      </c>
    </row>
    <row r="14899" spans="1:2" x14ac:dyDescent="0.25">
      <c r="A14899" s="4">
        <v>44940.825914351852</v>
      </c>
      <c r="B14899">
        <v>20744181</v>
      </c>
    </row>
    <row r="14900" spans="1:2" x14ac:dyDescent="0.25">
      <c r="A14900" s="4">
        <v>44940.826597222222</v>
      </c>
      <c r="B14900">
        <v>20744201</v>
      </c>
    </row>
    <row r="14901" spans="1:2" x14ac:dyDescent="0.25">
      <c r="A14901" s="4">
        <v>44940.827280092592</v>
      </c>
      <c r="B14901">
        <v>20744222</v>
      </c>
    </row>
    <row r="14902" spans="1:2" x14ac:dyDescent="0.25">
      <c r="A14902" s="4">
        <v>44940.827986111108</v>
      </c>
      <c r="B14902">
        <v>20744243</v>
      </c>
    </row>
    <row r="14903" spans="1:2" x14ac:dyDescent="0.25">
      <c r="A14903" s="4">
        <v>44940.828680555554</v>
      </c>
      <c r="B14903">
        <v>20744263</v>
      </c>
    </row>
    <row r="14904" spans="1:2" x14ac:dyDescent="0.25">
      <c r="A14904" s="4">
        <v>44940.829375000001</v>
      </c>
      <c r="B14904">
        <v>20744284</v>
      </c>
    </row>
    <row r="14905" spans="1:2" x14ac:dyDescent="0.25">
      <c r="A14905" s="4">
        <v>44940.830069444448</v>
      </c>
      <c r="B14905">
        <v>20744304</v>
      </c>
    </row>
    <row r="14906" spans="1:2" x14ac:dyDescent="0.25">
      <c r="A14906" s="4">
        <v>44940.831504629627</v>
      </c>
      <c r="B14906">
        <v>20744346</v>
      </c>
    </row>
    <row r="14907" spans="1:2" x14ac:dyDescent="0.25">
      <c r="A14907" s="4">
        <v>44940.83216435185</v>
      </c>
      <c r="B14907">
        <v>20744365</v>
      </c>
    </row>
    <row r="14908" spans="1:2" x14ac:dyDescent="0.25">
      <c r="A14908" s="4">
        <v>44940.832858796297</v>
      </c>
      <c r="B14908">
        <v>20744385</v>
      </c>
    </row>
    <row r="14909" spans="1:2" x14ac:dyDescent="0.25">
      <c r="A14909" s="4">
        <v>44940.834270833337</v>
      </c>
      <c r="B14909">
        <v>20744425</v>
      </c>
    </row>
    <row r="14910" spans="1:2" x14ac:dyDescent="0.25">
      <c r="A14910" s="4">
        <v>44940.834930555553</v>
      </c>
      <c r="B14910">
        <v>20744443</v>
      </c>
    </row>
    <row r="14911" spans="1:2" x14ac:dyDescent="0.25">
      <c r="A14911" s="4">
        <v>44940.835636574076</v>
      </c>
      <c r="B14911">
        <v>20744462</v>
      </c>
    </row>
    <row r="14912" spans="1:2" x14ac:dyDescent="0.25">
      <c r="A14912" s="4">
        <v>44940.836342592593</v>
      </c>
      <c r="B14912">
        <v>20744482</v>
      </c>
    </row>
    <row r="14913" spans="1:2" x14ac:dyDescent="0.25">
      <c r="A14913" s="4">
        <v>44940.837743055556</v>
      </c>
      <c r="B14913">
        <v>20744521</v>
      </c>
    </row>
    <row r="14914" spans="1:2" x14ac:dyDescent="0.25">
      <c r="A14914" s="4">
        <v>44940.838402777779</v>
      </c>
      <c r="B14914">
        <v>20744540</v>
      </c>
    </row>
    <row r="14915" spans="1:2" x14ac:dyDescent="0.25">
      <c r="A14915" s="4">
        <v>44940.839108796295</v>
      </c>
      <c r="B14915">
        <v>20744561</v>
      </c>
    </row>
    <row r="14916" spans="1:2" x14ac:dyDescent="0.25">
      <c r="A14916" s="4">
        <v>44940.839780092596</v>
      </c>
      <c r="B14916">
        <v>20744581</v>
      </c>
    </row>
    <row r="14917" spans="1:2" x14ac:dyDescent="0.25">
      <c r="A14917" s="4">
        <v>44940.841226851851</v>
      </c>
      <c r="B14917">
        <v>20744625</v>
      </c>
    </row>
    <row r="14918" spans="1:2" x14ac:dyDescent="0.25">
      <c r="A14918" s="4">
        <v>44940.841863425929</v>
      </c>
      <c r="B14918">
        <v>20744645</v>
      </c>
    </row>
    <row r="14919" spans="1:2" x14ac:dyDescent="0.25">
      <c r="A14919" s="4">
        <v>44940.843298611115</v>
      </c>
      <c r="B14919">
        <v>20744690</v>
      </c>
    </row>
    <row r="14920" spans="1:2" x14ac:dyDescent="0.25">
      <c r="A14920" s="4">
        <v>44940.844699074078</v>
      </c>
      <c r="B14920">
        <v>20744732</v>
      </c>
    </row>
    <row r="14921" spans="1:2" x14ac:dyDescent="0.25">
      <c r="A14921" s="4">
        <v>44940.845347222225</v>
      </c>
      <c r="B14921">
        <v>20744752</v>
      </c>
    </row>
    <row r="14922" spans="1:2" x14ac:dyDescent="0.25">
      <c r="A14922" s="4">
        <v>44940.846770833334</v>
      </c>
      <c r="B14922">
        <v>20744796</v>
      </c>
    </row>
    <row r="14923" spans="1:2" x14ac:dyDescent="0.25">
      <c r="A14923" s="4">
        <v>44940.848136574074</v>
      </c>
      <c r="B14923">
        <v>20744840</v>
      </c>
    </row>
    <row r="14924" spans="1:2" x14ac:dyDescent="0.25">
      <c r="A14924" s="4">
        <v>44940.848819444444</v>
      </c>
      <c r="B14924">
        <v>20744869</v>
      </c>
    </row>
    <row r="14925" spans="1:2" x14ac:dyDescent="0.25">
      <c r="A14925" s="4">
        <v>44940.84952546296</v>
      </c>
      <c r="B14925">
        <v>20744900</v>
      </c>
    </row>
    <row r="14926" spans="1:2" x14ac:dyDescent="0.25">
      <c r="A14926" s="4">
        <v>44940.850231481483</v>
      </c>
      <c r="B14926">
        <v>20744930</v>
      </c>
    </row>
    <row r="14927" spans="1:2" x14ac:dyDescent="0.25">
      <c r="A14927" s="4">
        <v>44940.850891203707</v>
      </c>
      <c r="B14927">
        <v>20744960</v>
      </c>
    </row>
    <row r="14928" spans="1:2" x14ac:dyDescent="0.25">
      <c r="A14928" s="4">
        <v>44940.851597222223</v>
      </c>
      <c r="B14928">
        <v>20744990</v>
      </c>
    </row>
    <row r="14929" spans="1:2" x14ac:dyDescent="0.25">
      <c r="A14929" s="4">
        <v>44940.852314814816</v>
      </c>
      <c r="B14929">
        <v>20745013</v>
      </c>
    </row>
    <row r="14930" spans="1:2" x14ac:dyDescent="0.25">
      <c r="A14930" s="4">
        <v>44940.853009259263</v>
      </c>
      <c r="B14930">
        <v>20745036</v>
      </c>
    </row>
    <row r="14931" spans="1:2" x14ac:dyDescent="0.25">
      <c r="A14931" s="4">
        <v>44940.854409722226</v>
      </c>
      <c r="B14931">
        <v>20745084</v>
      </c>
    </row>
    <row r="14932" spans="1:2" x14ac:dyDescent="0.25">
      <c r="A14932" s="4">
        <v>44940.855069444442</v>
      </c>
      <c r="B14932">
        <v>20745105</v>
      </c>
    </row>
    <row r="14933" spans="1:2" x14ac:dyDescent="0.25">
      <c r="A14933" s="4">
        <v>44940.855763888889</v>
      </c>
      <c r="B14933">
        <v>20745127</v>
      </c>
    </row>
    <row r="14934" spans="1:2" x14ac:dyDescent="0.25">
      <c r="A14934" s="4">
        <v>44940.856458333335</v>
      </c>
      <c r="B14934">
        <v>20745149</v>
      </c>
    </row>
    <row r="14935" spans="1:2" x14ac:dyDescent="0.25">
      <c r="A14935" s="4">
        <v>44940.857881944445</v>
      </c>
      <c r="B14935">
        <v>20745196</v>
      </c>
    </row>
    <row r="14936" spans="1:2" x14ac:dyDescent="0.25">
      <c r="A14936" s="4">
        <v>44940.859282407408</v>
      </c>
      <c r="B14936">
        <v>20745242</v>
      </c>
    </row>
    <row r="14937" spans="1:2" x14ac:dyDescent="0.25">
      <c r="A14937" s="4">
        <v>44940.860659722224</v>
      </c>
      <c r="B14937">
        <v>20745290</v>
      </c>
    </row>
    <row r="14938" spans="1:2" x14ac:dyDescent="0.25">
      <c r="A14938" s="4">
        <v>44940.861307870371</v>
      </c>
      <c r="B14938">
        <v>20745313</v>
      </c>
    </row>
    <row r="14939" spans="1:2" x14ac:dyDescent="0.25">
      <c r="A14939" s="4">
        <v>44940.862754629627</v>
      </c>
      <c r="B14939">
        <v>20745365</v>
      </c>
    </row>
    <row r="14940" spans="1:2" x14ac:dyDescent="0.25">
      <c r="A14940" s="4">
        <v>44940.863402777781</v>
      </c>
      <c r="B14940">
        <v>20745389</v>
      </c>
    </row>
    <row r="14941" spans="1:2" x14ac:dyDescent="0.25">
      <c r="A14941" s="4">
        <v>44940.864108796297</v>
      </c>
      <c r="B14941">
        <v>20745415</v>
      </c>
    </row>
    <row r="14942" spans="1:2" x14ac:dyDescent="0.25">
      <c r="A14942" s="4">
        <v>44940.86482638889</v>
      </c>
      <c r="B14942">
        <v>20745441</v>
      </c>
    </row>
    <row r="14943" spans="1:2" x14ac:dyDescent="0.25">
      <c r="A14943" s="4">
        <v>44940.865474537037</v>
      </c>
      <c r="B14943">
        <v>20745465</v>
      </c>
    </row>
    <row r="14944" spans="1:2" x14ac:dyDescent="0.25">
      <c r="A14944" s="4">
        <v>44940.866180555553</v>
      </c>
      <c r="B14944">
        <v>20745516</v>
      </c>
    </row>
    <row r="14945" spans="1:2" x14ac:dyDescent="0.25">
      <c r="A14945" s="4">
        <v>44940.866863425923</v>
      </c>
      <c r="B14945">
        <v>20745566</v>
      </c>
    </row>
    <row r="14946" spans="1:2" x14ac:dyDescent="0.25">
      <c r="A14946" s="4">
        <v>44940.867569444446</v>
      </c>
      <c r="B14946">
        <v>20745617</v>
      </c>
    </row>
    <row r="14947" spans="1:2" x14ac:dyDescent="0.25">
      <c r="A14947" s="4">
        <v>44940.868263888886</v>
      </c>
      <c r="B14947">
        <v>20745669</v>
      </c>
    </row>
    <row r="14948" spans="1:2" x14ac:dyDescent="0.25">
      <c r="A14948" s="4">
        <v>44940.868969907409</v>
      </c>
      <c r="B14948">
        <v>20745720</v>
      </c>
    </row>
    <row r="14949" spans="1:2" x14ac:dyDescent="0.25">
      <c r="A14949" s="4">
        <v>44940.871076388888</v>
      </c>
      <c r="B14949">
        <v>20745940</v>
      </c>
    </row>
    <row r="14950" spans="1:2" x14ac:dyDescent="0.25">
      <c r="A14950" s="4">
        <v>44940.871759259258</v>
      </c>
      <c r="B14950">
        <v>20745995</v>
      </c>
    </row>
    <row r="14951" spans="1:2" x14ac:dyDescent="0.25">
      <c r="A14951" s="4">
        <v>44940.872430555559</v>
      </c>
      <c r="B14951">
        <v>20746043</v>
      </c>
    </row>
    <row r="14952" spans="1:2" x14ac:dyDescent="0.25">
      <c r="A14952" s="4">
        <v>44940.873159722221</v>
      </c>
      <c r="B14952">
        <v>20746096</v>
      </c>
    </row>
    <row r="14953" spans="1:2" x14ac:dyDescent="0.25">
      <c r="A14953" s="4">
        <v>44940.874548611115</v>
      </c>
      <c r="B14953">
        <v>20746195</v>
      </c>
    </row>
    <row r="14954" spans="1:2" x14ac:dyDescent="0.25">
      <c r="A14954" s="4">
        <v>44940.875196759262</v>
      </c>
      <c r="B14954">
        <v>20746243</v>
      </c>
    </row>
    <row r="14955" spans="1:2" x14ac:dyDescent="0.25">
      <c r="A14955" s="4">
        <v>44940.875902777778</v>
      </c>
      <c r="B14955">
        <v>20746294</v>
      </c>
    </row>
    <row r="14956" spans="1:2" x14ac:dyDescent="0.25">
      <c r="A14956" s="4">
        <v>44940.876608796294</v>
      </c>
      <c r="B14956">
        <v>20746343</v>
      </c>
    </row>
    <row r="14957" spans="1:2" x14ac:dyDescent="0.25">
      <c r="A14957" s="4">
        <v>44940.877314814818</v>
      </c>
      <c r="B14957">
        <v>20746394</v>
      </c>
    </row>
    <row r="14958" spans="1:2" x14ac:dyDescent="0.25">
      <c r="A14958" s="4">
        <v>44940.878009259257</v>
      </c>
      <c r="B14958">
        <v>20746443</v>
      </c>
    </row>
    <row r="14959" spans="1:2" x14ac:dyDescent="0.25">
      <c r="A14959" s="4">
        <v>44940.87871527778</v>
      </c>
      <c r="B14959">
        <v>20746493</v>
      </c>
    </row>
    <row r="14960" spans="1:2" x14ac:dyDescent="0.25">
      <c r="A14960" s="4">
        <v>44940.879374999997</v>
      </c>
      <c r="B14960">
        <v>20746539</v>
      </c>
    </row>
    <row r="14961" spans="1:2" x14ac:dyDescent="0.25">
      <c r="A14961" s="4">
        <v>44940.88008101852</v>
      </c>
      <c r="B14961">
        <v>20746588</v>
      </c>
    </row>
    <row r="14962" spans="1:2" x14ac:dyDescent="0.25">
      <c r="A14962" s="4">
        <v>44940.880752314813</v>
      </c>
      <c r="B14962">
        <v>20746637</v>
      </c>
    </row>
    <row r="14963" spans="1:2" x14ac:dyDescent="0.25">
      <c r="A14963" s="4">
        <v>44940.882187499999</v>
      </c>
      <c r="B14963">
        <v>20746737</v>
      </c>
    </row>
    <row r="14964" spans="1:2" x14ac:dyDescent="0.25">
      <c r="A14964" s="4">
        <v>44940.883576388886</v>
      </c>
      <c r="B14964">
        <v>20746837</v>
      </c>
    </row>
    <row r="14965" spans="1:2" x14ac:dyDescent="0.25">
      <c r="A14965" s="4">
        <v>44940.88422453704</v>
      </c>
      <c r="B14965">
        <v>20746883</v>
      </c>
    </row>
    <row r="14966" spans="1:2" x14ac:dyDescent="0.25">
      <c r="A14966" s="4">
        <v>44940.885659722226</v>
      </c>
      <c r="B14966">
        <v>20746953</v>
      </c>
    </row>
    <row r="14967" spans="1:2" x14ac:dyDescent="0.25">
      <c r="A14967" s="4">
        <v>44940.886319444442</v>
      </c>
      <c r="B14967">
        <v>20746976</v>
      </c>
    </row>
    <row r="14968" spans="1:2" x14ac:dyDescent="0.25">
      <c r="A14968" s="4">
        <v>44940.887013888889</v>
      </c>
      <c r="B14968">
        <v>20747007</v>
      </c>
    </row>
    <row r="14969" spans="1:2" x14ac:dyDescent="0.25">
      <c r="A14969" s="4">
        <v>44940.887719907405</v>
      </c>
      <c r="B14969">
        <v>20747054</v>
      </c>
    </row>
    <row r="14970" spans="1:2" x14ac:dyDescent="0.25">
      <c r="A14970" s="4">
        <v>44940.888402777775</v>
      </c>
      <c r="B14970">
        <v>20747102</v>
      </c>
    </row>
    <row r="14971" spans="1:2" x14ac:dyDescent="0.25">
      <c r="A14971" s="4">
        <v>44940.889826388891</v>
      </c>
      <c r="B14971">
        <v>20747199</v>
      </c>
    </row>
    <row r="14972" spans="1:2" x14ac:dyDescent="0.25">
      <c r="A14972" s="4">
        <v>44940.891215277778</v>
      </c>
      <c r="B14972">
        <v>20747294</v>
      </c>
    </row>
    <row r="14973" spans="1:2" x14ac:dyDescent="0.25">
      <c r="A14973" s="4">
        <v>44940.891909722224</v>
      </c>
      <c r="B14973">
        <v>20747340</v>
      </c>
    </row>
    <row r="14974" spans="1:2" x14ac:dyDescent="0.25">
      <c r="A14974" s="4">
        <v>44940.892557870371</v>
      </c>
      <c r="B14974">
        <v>20747369</v>
      </c>
    </row>
    <row r="14975" spans="1:2" x14ac:dyDescent="0.25">
      <c r="A14975" s="4">
        <v>44940.893310185187</v>
      </c>
      <c r="B14975">
        <v>20747395</v>
      </c>
    </row>
    <row r="14976" spans="1:2" x14ac:dyDescent="0.25">
      <c r="A14976" s="4">
        <v>44940.893946759257</v>
      </c>
      <c r="B14976">
        <v>20747416</v>
      </c>
    </row>
    <row r="14977" spans="1:2" x14ac:dyDescent="0.25">
      <c r="A14977" s="4">
        <v>44940.89466435185</v>
      </c>
      <c r="B14977">
        <v>20747441</v>
      </c>
    </row>
    <row r="14978" spans="1:2" x14ac:dyDescent="0.25">
      <c r="A14978" s="4">
        <v>44940.896087962959</v>
      </c>
      <c r="B14978">
        <v>20747492</v>
      </c>
    </row>
    <row r="14979" spans="1:2" x14ac:dyDescent="0.25">
      <c r="A14979" s="4">
        <v>44940.896736111114</v>
      </c>
      <c r="B14979">
        <v>20747515</v>
      </c>
    </row>
    <row r="14980" spans="1:2" x14ac:dyDescent="0.25">
      <c r="A14980" s="4">
        <v>44940.89744212963</v>
      </c>
      <c r="B14980">
        <v>20747539</v>
      </c>
    </row>
    <row r="14981" spans="1:2" x14ac:dyDescent="0.25">
      <c r="A14981" s="4">
        <v>44940.898148148146</v>
      </c>
      <c r="B14981">
        <v>20747564</v>
      </c>
    </row>
    <row r="14982" spans="1:2" x14ac:dyDescent="0.25">
      <c r="A14982" s="4">
        <v>44940.898819444446</v>
      </c>
      <c r="B14982">
        <v>20747587</v>
      </c>
    </row>
    <row r="14983" spans="1:2" x14ac:dyDescent="0.25">
      <c r="A14983" s="4">
        <v>44940.899513888886</v>
      </c>
      <c r="B14983">
        <v>20747611</v>
      </c>
    </row>
    <row r="14984" spans="1:2" x14ac:dyDescent="0.25">
      <c r="A14984" s="4">
        <v>44940.900937500002</v>
      </c>
      <c r="B14984">
        <v>20747660</v>
      </c>
    </row>
    <row r="14985" spans="1:2" x14ac:dyDescent="0.25">
      <c r="A14985" s="4">
        <v>44940.901620370372</v>
      </c>
      <c r="B14985">
        <v>20747683</v>
      </c>
    </row>
    <row r="14986" spans="1:2" x14ac:dyDescent="0.25">
      <c r="A14986" s="4">
        <v>44940.903020833335</v>
      </c>
      <c r="B14986">
        <v>20747731</v>
      </c>
    </row>
    <row r="14987" spans="1:2" x14ac:dyDescent="0.25">
      <c r="A14987" s="4">
        <v>44940.903680555559</v>
      </c>
      <c r="B14987">
        <v>20747754</v>
      </c>
    </row>
    <row r="14988" spans="1:2" x14ac:dyDescent="0.25">
      <c r="A14988" s="4">
        <v>44940.904374999998</v>
      </c>
      <c r="B14988">
        <v>20747778</v>
      </c>
    </row>
    <row r="14989" spans="1:2" x14ac:dyDescent="0.25">
      <c r="A14989" s="4">
        <v>44940.905081018522</v>
      </c>
      <c r="B14989">
        <v>20747802</v>
      </c>
    </row>
    <row r="14990" spans="1:2" x14ac:dyDescent="0.25">
      <c r="A14990" s="4">
        <v>44940.905763888892</v>
      </c>
      <c r="B14990">
        <v>20747825</v>
      </c>
    </row>
    <row r="14991" spans="1:2" x14ac:dyDescent="0.25">
      <c r="A14991" s="4">
        <v>44940.906458333331</v>
      </c>
      <c r="B14991">
        <v>20747849</v>
      </c>
    </row>
    <row r="14992" spans="1:2" x14ac:dyDescent="0.25">
      <c r="A14992" s="4">
        <v>44940.907175925924</v>
      </c>
      <c r="B14992">
        <v>20747874</v>
      </c>
    </row>
    <row r="14993" spans="1:2" x14ac:dyDescent="0.25">
      <c r="A14993" s="4">
        <v>44940.907835648148</v>
      </c>
      <c r="B14993">
        <v>20747897</v>
      </c>
    </row>
    <row r="14994" spans="1:2" x14ac:dyDescent="0.25">
      <c r="A14994" s="4">
        <v>44940.908541666664</v>
      </c>
      <c r="B14994">
        <v>20747920</v>
      </c>
    </row>
    <row r="14995" spans="1:2" x14ac:dyDescent="0.25">
      <c r="A14995" s="4">
        <v>44940.909236111111</v>
      </c>
      <c r="B14995">
        <v>20747942</v>
      </c>
    </row>
    <row r="14996" spans="1:2" x14ac:dyDescent="0.25">
      <c r="A14996" s="4">
        <v>44940.909930555557</v>
      </c>
      <c r="B14996">
        <v>20747965</v>
      </c>
    </row>
    <row r="14997" spans="1:2" x14ac:dyDescent="0.25">
      <c r="A14997" s="4">
        <v>44940.911354166667</v>
      </c>
      <c r="B14997">
        <v>20748018</v>
      </c>
    </row>
    <row r="14998" spans="1:2" x14ac:dyDescent="0.25">
      <c r="A14998" s="4">
        <v>44940.914131944446</v>
      </c>
      <c r="B14998">
        <v>20748104</v>
      </c>
    </row>
    <row r="14999" spans="1:2" x14ac:dyDescent="0.25">
      <c r="A14999" s="4">
        <v>44940.914780092593</v>
      </c>
      <c r="B14999">
        <v>20748124</v>
      </c>
    </row>
    <row r="15000" spans="1:2" x14ac:dyDescent="0.25">
      <c r="A15000" s="4">
        <v>44940.915486111109</v>
      </c>
      <c r="B15000">
        <v>20748146</v>
      </c>
    </row>
    <row r="15001" spans="1:2" x14ac:dyDescent="0.25">
      <c r="A15001" s="4">
        <v>44940.916909722226</v>
      </c>
      <c r="B15001">
        <v>20748193</v>
      </c>
    </row>
    <row r="15002" spans="1:2" x14ac:dyDescent="0.25">
      <c r="A15002" s="4">
        <v>44940.917592592596</v>
      </c>
      <c r="B15002">
        <v>20748217</v>
      </c>
    </row>
    <row r="15003" spans="1:2" x14ac:dyDescent="0.25">
      <c r="A15003" s="4">
        <v>44940.918263888889</v>
      </c>
      <c r="B15003">
        <v>20748240</v>
      </c>
    </row>
    <row r="15004" spans="1:2" x14ac:dyDescent="0.25">
      <c r="A15004" s="4">
        <v>44940.918993055559</v>
      </c>
      <c r="B15004">
        <v>20748264</v>
      </c>
    </row>
    <row r="15005" spans="1:2" x14ac:dyDescent="0.25">
      <c r="A15005" s="4">
        <v>44940.919652777775</v>
      </c>
      <c r="B15005">
        <v>20748287</v>
      </c>
    </row>
    <row r="15006" spans="1:2" x14ac:dyDescent="0.25">
      <c r="A15006" s="4">
        <v>44940.920347222222</v>
      </c>
      <c r="B15006">
        <v>20748311</v>
      </c>
    </row>
    <row r="15007" spans="1:2" x14ac:dyDescent="0.25">
      <c r="A15007" s="4">
        <v>44940.923159722224</v>
      </c>
      <c r="B15007">
        <v>20748408</v>
      </c>
    </row>
    <row r="15008" spans="1:2" x14ac:dyDescent="0.25">
      <c r="A15008" s="4">
        <v>44940.923842592594</v>
      </c>
      <c r="B15008">
        <v>20748430</v>
      </c>
    </row>
    <row r="15009" spans="1:2" x14ac:dyDescent="0.25">
      <c r="A15009" s="4">
        <v>44940.924513888887</v>
      </c>
      <c r="B15009">
        <v>20748451</v>
      </c>
    </row>
    <row r="15010" spans="1:2" x14ac:dyDescent="0.25">
      <c r="A15010" s="4">
        <v>44940.925949074073</v>
      </c>
      <c r="B15010">
        <v>20748497</v>
      </c>
    </row>
    <row r="15011" spans="1:2" x14ac:dyDescent="0.25">
      <c r="A15011" s="4">
        <v>44940.92659722222</v>
      </c>
      <c r="B15011">
        <v>20748520</v>
      </c>
    </row>
    <row r="15012" spans="1:2" x14ac:dyDescent="0.25">
      <c r="A15012" s="4">
        <v>44940.927303240744</v>
      </c>
      <c r="B15012">
        <v>20748545</v>
      </c>
    </row>
    <row r="15013" spans="1:2" x14ac:dyDescent="0.25">
      <c r="A15013" s="4">
        <v>44940.930081018516</v>
      </c>
      <c r="B15013">
        <v>20748634</v>
      </c>
    </row>
    <row r="15014" spans="1:2" x14ac:dyDescent="0.25">
      <c r="A15014" s="4">
        <v>44940.930752314816</v>
      </c>
      <c r="B15014">
        <v>20748656</v>
      </c>
    </row>
    <row r="15015" spans="1:2" x14ac:dyDescent="0.25">
      <c r="A15015" s="4">
        <v>44940.931469907409</v>
      </c>
      <c r="B15015">
        <v>20748678</v>
      </c>
    </row>
    <row r="15016" spans="1:2" x14ac:dyDescent="0.25">
      <c r="A15016" s="4">
        <v>44940.932164351849</v>
      </c>
      <c r="B15016">
        <v>20748701</v>
      </c>
    </row>
    <row r="15017" spans="1:2" x14ac:dyDescent="0.25">
      <c r="A15017" s="4">
        <v>44940.932870370372</v>
      </c>
      <c r="B15017">
        <v>20748723</v>
      </c>
    </row>
    <row r="15018" spans="1:2" x14ac:dyDescent="0.25">
      <c r="A15018" s="4">
        <v>44940.933576388888</v>
      </c>
      <c r="B15018">
        <v>20748747</v>
      </c>
    </row>
    <row r="15019" spans="1:2" x14ac:dyDescent="0.25">
      <c r="A15019" s="4">
        <v>44940.934259259258</v>
      </c>
      <c r="B15019">
        <v>20748770</v>
      </c>
    </row>
    <row r="15020" spans="1:2" x14ac:dyDescent="0.25">
      <c r="A15020" s="4">
        <v>44940.936354166668</v>
      </c>
      <c r="B15020">
        <v>20748839</v>
      </c>
    </row>
    <row r="15021" spans="1:2" x14ac:dyDescent="0.25">
      <c r="A15021" s="4">
        <v>44940.937025462961</v>
      </c>
      <c r="B15021">
        <v>20748860</v>
      </c>
    </row>
    <row r="15022" spans="1:2" x14ac:dyDescent="0.25">
      <c r="A15022" s="4">
        <v>44940.938437500001</v>
      </c>
      <c r="B15022">
        <v>20748901</v>
      </c>
    </row>
    <row r="15023" spans="1:2" x14ac:dyDescent="0.25">
      <c r="A15023" s="4">
        <v>44940.939097222225</v>
      </c>
      <c r="B15023">
        <v>20748920</v>
      </c>
    </row>
    <row r="15024" spans="1:2" x14ac:dyDescent="0.25">
      <c r="A15024" s="4">
        <v>44940.94121527778</v>
      </c>
      <c r="B15024">
        <v>20749003</v>
      </c>
    </row>
    <row r="15025" spans="1:2" x14ac:dyDescent="0.25">
      <c r="A15025" s="4">
        <v>44940.941863425927</v>
      </c>
      <c r="B15025">
        <v>20749030</v>
      </c>
    </row>
    <row r="15026" spans="1:2" x14ac:dyDescent="0.25">
      <c r="A15026" s="4">
        <v>44940.943310185183</v>
      </c>
      <c r="B15026">
        <v>20749088</v>
      </c>
    </row>
    <row r="15027" spans="1:2" x14ac:dyDescent="0.25">
      <c r="A15027" s="4">
        <v>44940.943981481483</v>
      </c>
      <c r="B15027">
        <v>20749108</v>
      </c>
    </row>
    <row r="15028" spans="1:2" x14ac:dyDescent="0.25">
      <c r="A15028" s="4">
        <v>44940.945381944446</v>
      </c>
      <c r="B15028">
        <v>20749151</v>
      </c>
    </row>
    <row r="15029" spans="1:2" x14ac:dyDescent="0.25">
      <c r="A15029" s="4">
        <v>44940.946064814816</v>
      </c>
      <c r="B15029">
        <v>20749171</v>
      </c>
    </row>
    <row r="15030" spans="1:2" x14ac:dyDescent="0.25">
      <c r="A15030" s="4">
        <v>44940.946736111109</v>
      </c>
      <c r="B15030">
        <v>20749191</v>
      </c>
    </row>
    <row r="15031" spans="1:2" x14ac:dyDescent="0.25">
      <c r="A15031" s="4">
        <v>44940.947453703702</v>
      </c>
      <c r="B15031">
        <v>20749213</v>
      </c>
    </row>
    <row r="15032" spans="1:2" x14ac:dyDescent="0.25">
      <c r="A15032" s="4">
        <v>44940.948159722226</v>
      </c>
      <c r="B15032">
        <v>20749234</v>
      </c>
    </row>
    <row r="15033" spans="1:2" x14ac:dyDescent="0.25">
      <c r="A15033" s="4">
        <v>44940.948854166665</v>
      </c>
      <c r="B15033">
        <v>20749255</v>
      </c>
    </row>
    <row r="15034" spans="1:2" x14ac:dyDescent="0.25">
      <c r="A15034" s="4">
        <v>44940.950231481482</v>
      </c>
      <c r="B15034">
        <v>20749298</v>
      </c>
    </row>
    <row r="15035" spans="1:2" x14ac:dyDescent="0.25">
      <c r="A15035" s="4">
        <v>44940.950902777775</v>
      </c>
      <c r="B15035">
        <v>20749318</v>
      </c>
    </row>
    <row r="15036" spans="1:2" x14ac:dyDescent="0.25">
      <c r="A15036" s="4">
        <v>44940.953020833331</v>
      </c>
      <c r="B15036">
        <v>20749407</v>
      </c>
    </row>
    <row r="15037" spans="1:2" x14ac:dyDescent="0.25">
      <c r="A15037" s="4">
        <v>44940.953703703701</v>
      </c>
      <c r="B15037">
        <v>20749438</v>
      </c>
    </row>
    <row r="15038" spans="1:2" x14ac:dyDescent="0.25">
      <c r="A15038" s="4">
        <v>44940.95579861111</v>
      </c>
      <c r="B15038">
        <v>20749524</v>
      </c>
    </row>
    <row r="15039" spans="1:2" x14ac:dyDescent="0.25">
      <c r="A15039" s="4">
        <v>44940.956435185188</v>
      </c>
      <c r="B15039">
        <v>20749531</v>
      </c>
    </row>
    <row r="15040" spans="1:2" x14ac:dyDescent="0.25">
      <c r="A15040" s="4">
        <v>44940.95716435185</v>
      </c>
      <c r="B15040">
        <v>20749539</v>
      </c>
    </row>
    <row r="15041" spans="1:2" x14ac:dyDescent="0.25">
      <c r="A15041" s="4">
        <v>44940.957870370374</v>
      </c>
      <c r="B15041">
        <v>20749546</v>
      </c>
    </row>
    <row r="15042" spans="1:2" x14ac:dyDescent="0.25">
      <c r="A15042" s="4">
        <v>44940.959236111114</v>
      </c>
      <c r="B15042">
        <v>20749561</v>
      </c>
    </row>
    <row r="15043" spans="1:2" x14ac:dyDescent="0.25">
      <c r="A15043" s="4">
        <v>44940.959930555553</v>
      </c>
      <c r="B15043">
        <v>20749570</v>
      </c>
    </row>
    <row r="15044" spans="1:2" x14ac:dyDescent="0.25">
      <c r="A15044" s="4">
        <v>44940.961354166669</v>
      </c>
      <c r="B15044">
        <v>20749587</v>
      </c>
    </row>
    <row r="15045" spans="1:2" x14ac:dyDescent="0.25">
      <c r="A15045" s="4">
        <v>44940.962002314816</v>
      </c>
      <c r="B15045">
        <v>20749595</v>
      </c>
    </row>
    <row r="15046" spans="1:2" x14ac:dyDescent="0.25">
      <c r="A15046" s="4">
        <v>44940.962708333333</v>
      </c>
      <c r="B15046">
        <v>20749603</v>
      </c>
    </row>
    <row r="15047" spans="1:2" x14ac:dyDescent="0.25">
      <c r="A15047" s="4">
        <v>44940.963402777779</v>
      </c>
      <c r="B15047">
        <v>20749611</v>
      </c>
    </row>
    <row r="15048" spans="1:2" x14ac:dyDescent="0.25">
      <c r="A15048" s="4">
        <v>44940.964085648149</v>
      </c>
      <c r="B15048">
        <v>20749620</v>
      </c>
    </row>
    <row r="15049" spans="1:2" x14ac:dyDescent="0.25">
      <c r="A15049" s="4">
        <v>44940.964791666665</v>
      </c>
      <c r="B15049">
        <v>20749629</v>
      </c>
    </row>
    <row r="15050" spans="1:2" x14ac:dyDescent="0.25">
      <c r="A15050" s="4">
        <v>44940.965497685182</v>
      </c>
      <c r="B15050">
        <v>20749638</v>
      </c>
    </row>
    <row r="15051" spans="1:2" x14ac:dyDescent="0.25">
      <c r="A15051" s="4">
        <v>44940.966203703705</v>
      </c>
      <c r="B15051">
        <v>20749648</v>
      </c>
    </row>
    <row r="15052" spans="1:2" x14ac:dyDescent="0.25">
      <c r="A15052" s="4">
        <v>44940.966909722221</v>
      </c>
      <c r="B15052">
        <v>20749658</v>
      </c>
    </row>
    <row r="15053" spans="1:2" x14ac:dyDescent="0.25">
      <c r="A15053" s="4">
        <v>44940.967557870368</v>
      </c>
      <c r="B15053">
        <v>20749667</v>
      </c>
    </row>
    <row r="15054" spans="1:2" x14ac:dyDescent="0.25">
      <c r="A15054" s="4">
        <v>44940.968287037038</v>
      </c>
      <c r="B15054">
        <v>20749677</v>
      </c>
    </row>
    <row r="15055" spans="1:2" x14ac:dyDescent="0.25">
      <c r="A15055" s="4">
        <v>44940.969687500001</v>
      </c>
      <c r="B15055">
        <v>20749723</v>
      </c>
    </row>
    <row r="15056" spans="1:2" x14ac:dyDescent="0.25">
      <c r="A15056" s="4">
        <v>44940.970347222225</v>
      </c>
      <c r="B15056">
        <v>20749760</v>
      </c>
    </row>
    <row r="15057" spans="1:2" x14ac:dyDescent="0.25">
      <c r="A15057" s="4">
        <v>44940.971053240741</v>
      </c>
      <c r="B15057">
        <v>20749783</v>
      </c>
    </row>
    <row r="15058" spans="1:2" x14ac:dyDescent="0.25">
      <c r="A15058" s="4">
        <v>44940.971747685187</v>
      </c>
      <c r="B15058">
        <v>20749807</v>
      </c>
    </row>
    <row r="15059" spans="1:2" x14ac:dyDescent="0.25">
      <c r="A15059" s="4">
        <v>44940.972430555557</v>
      </c>
      <c r="B15059">
        <v>20749830</v>
      </c>
    </row>
    <row r="15060" spans="1:2" x14ac:dyDescent="0.25">
      <c r="A15060" s="4">
        <v>44940.973124999997</v>
      </c>
      <c r="B15060">
        <v>20749853</v>
      </c>
    </row>
    <row r="15061" spans="1:2" x14ac:dyDescent="0.25">
      <c r="A15061" s="4">
        <v>44940.973819444444</v>
      </c>
      <c r="B15061">
        <v>20749874</v>
      </c>
    </row>
    <row r="15062" spans="1:2" x14ac:dyDescent="0.25">
      <c r="A15062" s="4">
        <v>44940.974537037036</v>
      </c>
      <c r="B15062">
        <v>20749883</v>
      </c>
    </row>
    <row r="15063" spans="1:2" x14ac:dyDescent="0.25">
      <c r="A15063" s="4">
        <v>44940.975937499999</v>
      </c>
      <c r="B15063">
        <v>20749901</v>
      </c>
    </row>
    <row r="15064" spans="1:2" x14ac:dyDescent="0.25">
      <c r="A15064" s="4">
        <v>44940.977326388886</v>
      </c>
      <c r="B15064">
        <v>20749918</v>
      </c>
    </row>
    <row r="15065" spans="1:2" x14ac:dyDescent="0.25">
      <c r="A15065" s="4">
        <v>44940.978020833332</v>
      </c>
      <c r="B15065">
        <v>20749926</v>
      </c>
    </row>
    <row r="15066" spans="1:2" x14ac:dyDescent="0.25">
      <c r="A15066" s="4">
        <v>44940.978680555556</v>
      </c>
      <c r="B15066">
        <v>20749935</v>
      </c>
    </row>
    <row r="15067" spans="1:2" x14ac:dyDescent="0.25">
      <c r="A15067" s="4">
        <v>44940.979375000003</v>
      </c>
      <c r="B15067">
        <v>20749943</v>
      </c>
    </row>
    <row r="15068" spans="1:2" x14ac:dyDescent="0.25">
      <c r="A15068" s="4">
        <v>44940.980810185189</v>
      </c>
      <c r="B15068">
        <v>20749961</v>
      </c>
    </row>
    <row r="15069" spans="1:2" x14ac:dyDescent="0.25">
      <c r="A15069" s="4">
        <v>44940.982152777775</v>
      </c>
      <c r="B15069">
        <v>20749976</v>
      </c>
    </row>
    <row r="15070" spans="1:2" x14ac:dyDescent="0.25">
      <c r="A15070" s="4">
        <v>44940.982847222222</v>
      </c>
      <c r="B15070">
        <v>20749983</v>
      </c>
    </row>
    <row r="15071" spans="1:2" x14ac:dyDescent="0.25">
      <c r="A15071" s="4">
        <v>44940.983576388891</v>
      </c>
      <c r="B15071">
        <v>20749992</v>
      </c>
    </row>
    <row r="15072" spans="1:2" x14ac:dyDescent="0.25">
      <c r="A15072" s="4">
        <v>44940.984270833331</v>
      </c>
      <c r="B15072">
        <v>20749999</v>
      </c>
    </row>
    <row r="15073" spans="1:2" x14ac:dyDescent="0.25">
      <c r="A15073" s="4">
        <v>44940.984942129631</v>
      </c>
      <c r="B15073">
        <v>20750007</v>
      </c>
    </row>
    <row r="15074" spans="1:2" x14ac:dyDescent="0.25">
      <c r="A15074" s="4">
        <v>44940.985671296294</v>
      </c>
      <c r="B15074">
        <v>20750015</v>
      </c>
    </row>
    <row r="15075" spans="1:2" x14ac:dyDescent="0.25">
      <c r="A15075" s="4">
        <v>44940.986342592594</v>
      </c>
      <c r="B15075">
        <v>20750022</v>
      </c>
    </row>
    <row r="15076" spans="1:2" x14ac:dyDescent="0.25">
      <c r="A15076" s="4">
        <v>44940.987037037034</v>
      </c>
      <c r="B15076">
        <v>20750030</v>
      </c>
    </row>
    <row r="15077" spans="1:2" x14ac:dyDescent="0.25">
      <c r="A15077" s="4">
        <v>44940.988437499997</v>
      </c>
      <c r="B15077">
        <v>20750046</v>
      </c>
    </row>
    <row r="15078" spans="1:2" x14ac:dyDescent="0.25">
      <c r="A15078" s="4">
        <v>44940.989085648151</v>
      </c>
      <c r="B15078">
        <v>20750053</v>
      </c>
    </row>
    <row r="15079" spans="1:2" x14ac:dyDescent="0.25">
      <c r="A15079" s="4">
        <v>44940.989803240744</v>
      </c>
      <c r="B15079">
        <v>20750061</v>
      </c>
    </row>
    <row r="15080" spans="1:2" x14ac:dyDescent="0.25">
      <c r="A15080" s="4">
        <v>44940.991215277776</v>
      </c>
      <c r="B15080">
        <v>20750079</v>
      </c>
    </row>
    <row r="15081" spans="1:2" x14ac:dyDescent="0.25">
      <c r="A15081" s="4">
        <v>44940.991875</v>
      </c>
      <c r="B15081">
        <v>20750089</v>
      </c>
    </row>
    <row r="15082" spans="1:2" x14ac:dyDescent="0.25">
      <c r="A15082" s="4">
        <v>44940.995381944442</v>
      </c>
      <c r="B15082">
        <v>20750206</v>
      </c>
    </row>
    <row r="15083" spans="1:2" x14ac:dyDescent="0.25">
      <c r="A15083" s="4">
        <v>44940.996053240742</v>
      </c>
      <c r="B15083">
        <v>20750228</v>
      </c>
    </row>
    <row r="15084" spans="1:2" x14ac:dyDescent="0.25">
      <c r="A15084" s="4">
        <v>44940.996759259258</v>
      </c>
      <c r="B15084">
        <v>20750249</v>
      </c>
    </row>
    <row r="15085" spans="1:2" x14ac:dyDescent="0.25">
      <c r="A15085" s="4">
        <v>44940.998159722221</v>
      </c>
      <c r="B15085">
        <v>20750293</v>
      </c>
    </row>
    <row r="15086" spans="1:2" x14ac:dyDescent="0.25">
      <c r="A15086" s="4">
        <v>44940.999548611115</v>
      </c>
      <c r="B15086">
        <v>20750340</v>
      </c>
    </row>
    <row r="15087" spans="1:2" x14ac:dyDescent="0.25">
      <c r="A15087" s="4">
        <v>44941.000231481485</v>
      </c>
      <c r="B15087">
        <v>20750365</v>
      </c>
    </row>
    <row r="15088" spans="1:2" x14ac:dyDescent="0.25">
      <c r="A15088" s="4">
        <v>44941.000925925924</v>
      </c>
      <c r="B15088">
        <v>20750390</v>
      </c>
    </row>
    <row r="15089" spans="1:2" x14ac:dyDescent="0.25">
      <c r="A15089" s="4">
        <v>44941.001597222225</v>
      </c>
      <c r="B15089">
        <v>20750415</v>
      </c>
    </row>
    <row r="15090" spans="1:2" x14ac:dyDescent="0.25">
      <c r="A15090" s="4">
        <v>44941.003032407411</v>
      </c>
      <c r="B15090">
        <v>20750468</v>
      </c>
    </row>
    <row r="15091" spans="1:2" x14ac:dyDescent="0.25">
      <c r="A15091" s="4">
        <v>44941.003692129627</v>
      </c>
      <c r="B15091">
        <v>20750483</v>
      </c>
    </row>
    <row r="15092" spans="1:2" x14ac:dyDescent="0.25">
      <c r="A15092" s="4">
        <v>44941.004374999997</v>
      </c>
      <c r="B15092">
        <v>20750490</v>
      </c>
    </row>
    <row r="15093" spans="1:2" x14ac:dyDescent="0.25">
      <c r="A15093" s="4">
        <v>44941.005069444444</v>
      </c>
      <c r="B15093">
        <v>20750497</v>
      </c>
    </row>
    <row r="15094" spans="1:2" x14ac:dyDescent="0.25">
      <c r="A15094" s="4">
        <v>44941.005752314813</v>
      </c>
      <c r="B15094">
        <v>20750504</v>
      </c>
    </row>
    <row r="15095" spans="1:2" x14ac:dyDescent="0.25">
      <c r="A15095" s="4">
        <v>44941.006481481483</v>
      </c>
      <c r="B15095">
        <v>20750513</v>
      </c>
    </row>
    <row r="15096" spans="1:2" x14ac:dyDescent="0.25">
      <c r="A15096" s="4">
        <v>44941.007881944446</v>
      </c>
      <c r="B15096">
        <v>20750528</v>
      </c>
    </row>
    <row r="15097" spans="1:2" x14ac:dyDescent="0.25">
      <c r="A15097" s="4">
        <v>44941.008553240739</v>
      </c>
      <c r="B15097">
        <v>20750535</v>
      </c>
    </row>
    <row r="15098" spans="1:2" x14ac:dyDescent="0.25">
      <c r="A15098" s="4">
        <v>44941.010659722226</v>
      </c>
      <c r="B15098">
        <v>20750557</v>
      </c>
    </row>
    <row r="15099" spans="1:2" x14ac:dyDescent="0.25">
      <c r="A15099" s="4">
        <v>44941.012743055559</v>
      </c>
      <c r="B15099">
        <v>20750578</v>
      </c>
    </row>
    <row r="15100" spans="1:2" x14ac:dyDescent="0.25">
      <c r="A15100" s="4">
        <v>44941.013391203705</v>
      </c>
      <c r="B15100">
        <v>20750585</v>
      </c>
    </row>
    <row r="15101" spans="1:2" x14ac:dyDescent="0.25">
      <c r="A15101" s="4">
        <v>44941.014097222222</v>
      </c>
      <c r="B15101">
        <v>20750593</v>
      </c>
    </row>
    <row r="15102" spans="1:2" x14ac:dyDescent="0.25">
      <c r="A15102" s="4">
        <v>44941.014803240738</v>
      </c>
      <c r="B15102">
        <v>20750601</v>
      </c>
    </row>
    <row r="15103" spans="1:2" x14ac:dyDescent="0.25">
      <c r="A15103" s="4">
        <v>44941.015486111108</v>
      </c>
      <c r="B15103">
        <v>20750609</v>
      </c>
    </row>
    <row r="15104" spans="1:2" x14ac:dyDescent="0.25">
      <c r="A15104" s="4">
        <v>44941.016215277778</v>
      </c>
      <c r="B15104">
        <v>20750617</v>
      </c>
    </row>
    <row r="15105" spans="1:2" x14ac:dyDescent="0.25">
      <c r="A15105" s="4">
        <v>44941.016875000001</v>
      </c>
      <c r="B15105">
        <v>20750625</v>
      </c>
    </row>
    <row r="15106" spans="1:2" x14ac:dyDescent="0.25">
      <c r="A15106" s="4">
        <v>44941.017569444448</v>
      </c>
      <c r="B15106">
        <v>20750633</v>
      </c>
    </row>
    <row r="15107" spans="1:2" x14ac:dyDescent="0.25">
      <c r="A15107" s="4">
        <v>44941.019687499997</v>
      </c>
      <c r="B15107">
        <v>20750658</v>
      </c>
    </row>
    <row r="15108" spans="1:2" x14ac:dyDescent="0.25">
      <c r="A15108" s="4">
        <v>44941.02034722222</v>
      </c>
      <c r="B15108">
        <v>20750666</v>
      </c>
    </row>
    <row r="15109" spans="1:2" x14ac:dyDescent="0.25">
      <c r="A15109" s="4">
        <v>44941.02103009259</v>
      </c>
      <c r="B15109">
        <v>20750675</v>
      </c>
    </row>
    <row r="15110" spans="1:2" x14ac:dyDescent="0.25">
      <c r="A15110" s="4">
        <v>44941.021736111114</v>
      </c>
      <c r="B15110">
        <v>20750683</v>
      </c>
    </row>
    <row r="15111" spans="1:2" x14ac:dyDescent="0.25">
      <c r="A15111" s="4">
        <v>44941.023159722223</v>
      </c>
      <c r="B15111">
        <v>20750703</v>
      </c>
    </row>
    <row r="15112" spans="1:2" x14ac:dyDescent="0.25">
      <c r="A15112" s="4">
        <v>44941.02380787037</v>
      </c>
      <c r="B15112">
        <v>20750713</v>
      </c>
    </row>
    <row r="15113" spans="1:2" x14ac:dyDescent="0.25">
      <c r="A15113" s="4">
        <v>44941.024513888886</v>
      </c>
      <c r="B15113">
        <v>20750723</v>
      </c>
    </row>
    <row r="15114" spans="1:2" x14ac:dyDescent="0.25">
      <c r="A15114" s="4">
        <v>44941.025208333333</v>
      </c>
      <c r="B15114">
        <v>20750733</v>
      </c>
    </row>
    <row r="15115" spans="1:2" x14ac:dyDescent="0.25">
      <c r="A15115" s="4">
        <v>44941.026608796295</v>
      </c>
      <c r="B15115">
        <v>20750803</v>
      </c>
    </row>
    <row r="15116" spans="1:2" x14ac:dyDescent="0.25">
      <c r="A15116" s="4">
        <v>44941.027280092596</v>
      </c>
      <c r="B15116">
        <v>20750823</v>
      </c>
    </row>
    <row r="15117" spans="1:2" x14ac:dyDescent="0.25">
      <c r="A15117" s="4">
        <v>44941.028020833335</v>
      </c>
      <c r="B15117">
        <v>20750845</v>
      </c>
    </row>
    <row r="15118" spans="1:2" x14ac:dyDescent="0.25">
      <c r="A15118" s="4">
        <v>44941.029421296298</v>
      </c>
      <c r="B15118">
        <v>20750886</v>
      </c>
    </row>
    <row r="15119" spans="1:2" x14ac:dyDescent="0.25">
      <c r="A15119" s="4">
        <v>44941.031493055554</v>
      </c>
      <c r="B15119">
        <v>20750955</v>
      </c>
    </row>
    <row r="15120" spans="1:2" x14ac:dyDescent="0.25">
      <c r="A15120" s="4">
        <v>44941.032141203701</v>
      </c>
      <c r="B15120">
        <v>20750979</v>
      </c>
    </row>
    <row r="15121" spans="1:2" x14ac:dyDescent="0.25">
      <c r="A15121" s="4">
        <v>44941.032858796294</v>
      </c>
      <c r="B15121">
        <v>20751017</v>
      </c>
    </row>
    <row r="15122" spans="1:2" x14ac:dyDescent="0.25">
      <c r="A15122" s="4">
        <v>44941.033564814818</v>
      </c>
      <c r="B15122">
        <v>20751056</v>
      </c>
    </row>
    <row r="15123" spans="1:2" x14ac:dyDescent="0.25">
      <c r="A15123" s="4">
        <v>44941.034270833334</v>
      </c>
      <c r="B15123">
        <v>20751097</v>
      </c>
    </row>
    <row r="15124" spans="1:2" x14ac:dyDescent="0.25">
      <c r="A15124" s="4">
        <v>44941.034918981481</v>
      </c>
      <c r="B15124">
        <v>20751136</v>
      </c>
    </row>
    <row r="15125" spans="1:2" x14ac:dyDescent="0.25">
      <c r="A15125" s="4">
        <v>44941.036354166667</v>
      </c>
      <c r="B15125">
        <v>20751203</v>
      </c>
    </row>
    <row r="15126" spans="1:2" x14ac:dyDescent="0.25">
      <c r="A15126" s="4">
        <v>44941.03701388889</v>
      </c>
      <c r="B15126">
        <v>20751211</v>
      </c>
    </row>
    <row r="15127" spans="1:2" x14ac:dyDescent="0.25">
      <c r="A15127" s="4">
        <v>44941.038437499999</v>
      </c>
      <c r="B15127">
        <v>20751227</v>
      </c>
    </row>
    <row r="15128" spans="1:2" x14ac:dyDescent="0.25">
      <c r="A15128" s="4">
        <v>44941.039826388886</v>
      </c>
      <c r="B15128">
        <v>20751243</v>
      </c>
    </row>
    <row r="15129" spans="1:2" x14ac:dyDescent="0.25">
      <c r="A15129" s="4">
        <v>44941.04047453704</v>
      </c>
      <c r="B15129">
        <v>20751251</v>
      </c>
    </row>
    <row r="15130" spans="1:2" x14ac:dyDescent="0.25">
      <c r="A15130" s="4">
        <v>44941.041226851848</v>
      </c>
      <c r="B15130">
        <v>20751262</v>
      </c>
    </row>
    <row r="15131" spans="1:2" x14ac:dyDescent="0.25">
      <c r="A15131" s="4">
        <v>44941.041886574072</v>
      </c>
      <c r="B15131">
        <v>20751271</v>
      </c>
    </row>
    <row r="15132" spans="1:2" x14ac:dyDescent="0.25">
      <c r="A15132" s="4">
        <v>44941.042569444442</v>
      </c>
      <c r="B15132">
        <v>20751281</v>
      </c>
    </row>
    <row r="15133" spans="1:2" x14ac:dyDescent="0.25">
      <c r="A15133" s="4">
        <v>44941.043252314812</v>
      </c>
      <c r="B15133">
        <v>20751291</v>
      </c>
    </row>
    <row r="15134" spans="1:2" x14ac:dyDescent="0.25">
      <c r="A15134" s="4">
        <v>44941.043958333335</v>
      </c>
      <c r="B15134">
        <v>20751305</v>
      </c>
    </row>
    <row r="15135" spans="1:2" x14ac:dyDescent="0.25">
      <c r="A15135" s="4">
        <v>44941.044652777775</v>
      </c>
      <c r="B15135">
        <v>20751355</v>
      </c>
    </row>
    <row r="15136" spans="1:2" x14ac:dyDescent="0.25">
      <c r="A15136" s="4">
        <v>44941.045358796298</v>
      </c>
      <c r="B15136">
        <v>20751380</v>
      </c>
    </row>
    <row r="15137" spans="1:2" x14ac:dyDescent="0.25">
      <c r="A15137" s="4">
        <v>44941.046064814815</v>
      </c>
      <c r="B15137">
        <v>20751401</v>
      </c>
    </row>
    <row r="15138" spans="1:2" x14ac:dyDescent="0.25">
      <c r="A15138" s="4">
        <v>44941.047465277778</v>
      </c>
      <c r="B15138">
        <v>20751445</v>
      </c>
    </row>
    <row r="15139" spans="1:2" x14ac:dyDescent="0.25">
      <c r="A15139" s="4">
        <v>44941.048171296294</v>
      </c>
      <c r="B15139">
        <v>20751468</v>
      </c>
    </row>
    <row r="15140" spans="1:2" x14ac:dyDescent="0.25">
      <c r="A15140" s="4">
        <v>44941.048819444448</v>
      </c>
      <c r="B15140">
        <v>20751490</v>
      </c>
    </row>
    <row r="15141" spans="1:2" x14ac:dyDescent="0.25">
      <c r="A15141" s="4">
        <v>44941.049502314818</v>
      </c>
      <c r="B15141">
        <v>20751514</v>
      </c>
    </row>
    <row r="15142" spans="1:2" x14ac:dyDescent="0.25">
      <c r="A15142" s="4">
        <v>44941.050208333334</v>
      </c>
      <c r="B15142">
        <v>20751542</v>
      </c>
    </row>
    <row r="15143" spans="1:2" x14ac:dyDescent="0.25">
      <c r="A15143" s="4">
        <v>44941.051631944443</v>
      </c>
      <c r="B15143">
        <v>20751601</v>
      </c>
    </row>
    <row r="15144" spans="1:2" x14ac:dyDescent="0.25">
      <c r="A15144" s="4">
        <v>44941.052303240744</v>
      </c>
      <c r="B15144">
        <v>20751630</v>
      </c>
    </row>
    <row r="15145" spans="1:2" x14ac:dyDescent="0.25">
      <c r="A15145" s="4">
        <v>44941.053715277776</v>
      </c>
      <c r="B15145">
        <v>20751694</v>
      </c>
    </row>
    <row r="15146" spans="1:2" x14ac:dyDescent="0.25">
      <c r="A15146" s="4">
        <v>44941.054386574076</v>
      </c>
      <c r="B15146">
        <v>20751725</v>
      </c>
    </row>
    <row r="15147" spans="1:2" x14ac:dyDescent="0.25">
      <c r="A15147" s="4">
        <v>44941.05505787037</v>
      </c>
      <c r="B15147">
        <v>20751757</v>
      </c>
    </row>
    <row r="15148" spans="1:2" x14ac:dyDescent="0.25">
      <c r="A15148" s="4">
        <v>44941.055798611109</v>
      </c>
      <c r="B15148">
        <v>20751791</v>
      </c>
    </row>
    <row r="15149" spans="1:2" x14ac:dyDescent="0.25">
      <c r="A15149" s="4">
        <v>44941.058576388888</v>
      </c>
      <c r="B15149">
        <v>20751922</v>
      </c>
    </row>
    <row r="15150" spans="1:2" x14ac:dyDescent="0.25">
      <c r="A15150" s="4">
        <v>44941.059224537035</v>
      </c>
      <c r="B15150">
        <v>20751954</v>
      </c>
    </row>
    <row r="15151" spans="1:2" x14ac:dyDescent="0.25">
      <c r="A15151" s="4">
        <v>44941.060671296298</v>
      </c>
      <c r="B15151">
        <v>20752027</v>
      </c>
    </row>
    <row r="15152" spans="1:2" x14ac:dyDescent="0.25">
      <c r="A15152" s="4">
        <v>44941.063437500001</v>
      </c>
      <c r="B15152">
        <v>20752167</v>
      </c>
    </row>
    <row r="15153" spans="1:2" x14ac:dyDescent="0.25">
      <c r="A15153" s="4">
        <v>44941.064826388887</v>
      </c>
      <c r="B15153">
        <v>20752234</v>
      </c>
    </row>
    <row r="15154" spans="1:2" x14ac:dyDescent="0.25">
      <c r="A15154" s="4">
        <v>44941.065486111111</v>
      </c>
      <c r="B15154">
        <v>20752260</v>
      </c>
    </row>
    <row r="15155" spans="1:2" x14ac:dyDescent="0.25">
      <c r="A15155" s="4">
        <v>44941.066180555557</v>
      </c>
      <c r="B15155">
        <v>20752268</v>
      </c>
    </row>
    <row r="15156" spans="1:2" x14ac:dyDescent="0.25">
      <c r="A15156" s="4">
        <v>44941.066874999997</v>
      </c>
      <c r="B15156">
        <v>20752275</v>
      </c>
    </row>
    <row r="15157" spans="1:2" x14ac:dyDescent="0.25">
      <c r="A15157" s="4">
        <v>44941.06758101852</v>
      </c>
      <c r="B15157">
        <v>20752283</v>
      </c>
    </row>
    <row r="15158" spans="1:2" x14ac:dyDescent="0.25">
      <c r="A15158" s="4">
        <v>44941.06826388889</v>
      </c>
      <c r="B15158">
        <v>20752290</v>
      </c>
    </row>
    <row r="15159" spans="1:2" x14ac:dyDescent="0.25">
      <c r="A15159" s="4">
        <v>44941.068993055553</v>
      </c>
      <c r="B15159">
        <v>20752297</v>
      </c>
    </row>
    <row r="15160" spans="1:2" x14ac:dyDescent="0.25">
      <c r="A15160" s="4">
        <v>44941.069675925923</v>
      </c>
      <c r="B15160">
        <v>20752304</v>
      </c>
    </row>
    <row r="15161" spans="1:2" x14ac:dyDescent="0.25">
      <c r="A15161" s="4">
        <v>44941.070347222223</v>
      </c>
      <c r="B15161">
        <v>20752311</v>
      </c>
    </row>
    <row r="15162" spans="1:2" x14ac:dyDescent="0.25">
      <c r="A15162" s="4">
        <v>44941.071759259263</v>
      </c>
      <c r="B15162">
        <v>20752328</v>
      </c>
    </row>
    <row r="15163" spans="1:2" x14ac:dyDescent="0.25">
      <c r="A15163" s="4">
        <v>44941.072453703702</v>
      </c>
      <c r="B15163">
        <v>20752337</v>
      </c>
    </row>
    <row r="15164" spans="1:2" x14ac:dyDescent="0.25">
      <c r="A15164" s="4">
        <v>44941.073148148149</v>
      </c>
      <c r="B15164">
        <v>20752346</v>
      </c>
    </row>
    <row r="15165" spans="1:2" x14ac:dyDescent="0.25">
      <c r="A15165" s="4">
        <v>44941.074548611112</v>
      </c>
      <c r="B15165">
        <v>20752365</v>
      </c>
    </row>
    <row r="15166" spans="1:2" x14ac:dyDescent="0.25">
      <c r="A15166" s="4">
        <v>44941.075949074075</v>
      </c>
      <c r="B15166">
        <v>20752441</v>
      </c>
    </row>
    <row r="15167" spans="1:2" x14ac:dyDescent="0.25">
      <c r="A15167" s="4">
        <v>44941.077326388891</v>
      </c>
      <c r="B15167">
        <v>20752486</v>
      </c>
    </row>
    <row r="15168" spans="1:2" x14ac:dyDescent="0.25">
      <c r="A15168" s="4">
        <v>44941.078715277778</v>
      </c>
      <c r="B15168">
        <v>20752529</v>
      </c>
    </row>
    <row r="15169" spans="1:2" x14ac:dyDescent="0.25">
      <c r="A15169" s="4">
        <v>44941.080104166664</v>
      </c>
      <c r="B15169">
        <v>20752574</v>
      </c>
    </row>
    <row r="15170" spans="1:2" x14ac:dyDescent="0.25">
      <c r="A15170" s="4">
        <v>44941.080763888887</v>
      </c>
      <c r="B15170">
        <v>20752596</v>
      </c>
    </row>
    <row r="15171" spans="1:2" x14ac:dyDescent="0.25">
      <c r="A15171" s="4">
        <v>44941.081458333334</v>
      </c>
      <c r="B15171">
        <v>20752620</v>
      </c>
    </row>
    <row r="15172" spans="1:2" x14ac:dyDescent="0.25">
      <c r="A15172" s="4">
        <v>44941.082141203704</v>
      </c>
      <c r="B15172">
        <v>20752645</v>
      </c>
    </row>
    <row r="15173" spans="1:2" x14ac:dyDescent="0.25">
      <c r="A15173" s="4">
        <v>44941.082835648151</v>
      </c>
      <c r="B15173">
        <v>20752671</v>
      </c>
    </row>
    <row r="15174" spans="1:2" x14ac:dyDescent="0.25">
      <c r="A15174" s="4">
        <v>44941.085636574076</v>
      </c>
      <c r="B15174">
        <v>20752782</v>
      </c>
    </row>
    <row r="15175" spans="1:2" x14ac:dyDescent="0.25">
      <c r="A15175" s="4">
        <v>44941.08630787037</v>
      </c>
      <c r="B15175">
        <v>20752809</v>
      </c>
    </row>
    <row r="15176" spans="1:2" x14ac:dyDescent="0.25">
      <c r="A15176" s="4">
        <v>44941.087048611109</v>
      </c>
      <c r="B15176">
        <v>20752838</v>
      </c>
    </row>
    <row r="15177" spans="1:2" x14ac:dyDescent="0.25">
      <c r="A15177" s="4">
        <v>44941.088437500002</v>
      </c>
      <c r="B15177">
        <v>20752895</v>
      </c>
    </row>
    <row r="15178" spans="1:2" x14ac:dyDescent="0.25">
      <c r="A15178" s="4">
        <v>44941.089097222219</v>
      </c>
      <c r="B15178">
        <v>20752921</v>
      </c>
    </row>
    <row r="15179" spans="1:2" x14ac:dyDescent="0.25">
      <c r="A15179" s="4">
        <v>44941.089803240742</v>
      </c>
      <c r="B15179">
        <v>20752951</v>
      </c>
    </row>
    <row r="15180" spans="1:2" x14ac:dyDescent="0.25">
      <c r="A15180" s="4">
        <v>44941.090486111112</v>
      </c>
      <c r="B15180">
        <v>20752981</v>
      </c>
    </row>
    <row r="15181" spans="1:2" x14ac:dyDescent="0.25">
      <c r="A15181" s="4">
        <v>44941.091168981482</v>
      </c>
      <c r="B15181">
        <v>20753010</v>
      </c>
    </row>
    <row r="15182" spans="1:2" x14ac:dyDescent="0.25">
      <c r="A15182" s="4">
        <v>44941.091886574075</v>
      </c>
      <c r="B15182">
        <v>20753040</v>
      </c>
    </row>
    <row r="15183" spans="1:2" x14ac:dyDescent="0.25">
      <c r="A15183" s="4">
        <v>44941.092581018522</v>
      </c>
      <c r="B15183">
        <v>20753070</v>
      </c>
    </row>
    <row r="15184" spans="1:2" x14ac:dyDescent="0.25">
      <c r="A15184" s="4">
        <v>44941.093287037038</v>
      </c>
      <c r="B15184">
        <v>20753098</v>
      </c>
    </row>
    <row r="15185" spans="1:2" x14ac:dyDescent="0.25">
      <c r="A15185" s="4">
        <v>44941.093946759262</v>
      </c>
      <c r="B15185">
        <v>20753125</v>
      </c>
    </row>
    <row r="15186" spans="1:2" x14ac:dyDescent="0.25">
      <c r="A15186" s="4">
        <v>44941.094641203701</v>
      </c>
      <c r="B15186">
        <v>20753154</v>
      </c>
    </row>
    <row r="15187" spans="1:2" x14ac:dyDescent="0.25">
      <c r="A15187" s="4">
        <v>44941.095347222225</v>
      </c>
      <c r="B15187">
        <v>20753182</v>
      </c>
    </row>
    <row r="15188" spans="1:2" x14ac:dyDescent="0.25">
      <c r="A15188" s="4">
        <v>44941.096064814818</v>
      </c>
      <c r="B15188">
        <v>20753211</v>
      </c>
    </row>
    <row r="15189" spans="1:2" x14ac:dyDescent="0.25">
      <c r="A15189" s="4">
        <v>44941.096747685187</v>
      </c>
      <c r="B15189">
        <v>20753239</v>
      </c>
    </row>
    <row r="15190" spans="1:2" x14ac:dyDescent="0.25">
      <c r="A15190" s="4">
        <v>44941.097453703704</v>
      </c>
      <c r="B15190">
        <v>20753268</v>
      </c>
    </row>
    <row r="15191" spans="1:2" x14ac:dyDescent="0.25">
      <c r="A15191" s="4">
        <v>44941.098101851851</v>
      </c>
      <c r="B15191">
        <v>20753294</v>
      </c>
    </row>
    <row r="15192" spans="1:2" x14ac:dyDescent="0.25">
      <c r="A15192" s="4">
        <v>44941.098807870374</v>
      </c>
      <c r="B15192">
        <v>20753321</v>
      </c>
    </row>
    <row r="15193" spans="1:2" x14ac:dyDescent="0.25">
      <c r="A15193" s="4">
        <v>44941.09951388889</v>
      </c>
      <c r="B15193">
        <v>20753348</v>
      </c>
    </row>
    <row r="15194" spans="1:2" x14ac:dyDescent="0.25">
      <c r="A15194" s="4">
        <v>44941.100208333337</v>
      </c>
      <c r="B15194">
        <v>20753374</v>
      </c>
    </row>
    <row r="15195" spans="1:2" x14ac:dyDescent="0.25">
      <c r="A15195" s="4">
        <v>44941.103020833332</v>
      </c>
      <c r="B15195">
        <v>20753482</v>
      </c>
    </row>
    <row r="15196" spans="1:2" x14ac:dyDescent="0.25">
      <c r="A15196" s="4">
        <v>44941.104398148149</v>
      </c>
      <c r="B15196">
        <v>20753533</v>
      </c>
    </row>
    <row r="15197" spans="1:2" x14ac:dyDescent="0.25">
      <c r="A15197" s="4">
        <v>44941.106493055559</v>
      </c>
      <c r="B15197">
        <v>20753608</v>
      </c>
    </row>
    <row r="15198" spans="1:2" x14ac:dyDescent="0.25">
      <c r="A15198" s="4">
        <v>44941.107199074075</v>
      </c>
      <c r="B15198">
        <v>20753633</v>
      </c>
    </row>
    <row r="15199" spans="1:2" x14ac:dyDescent="0.25">
      <c r="A15199" s="4">
        <v>44941.107847222222</v>
      </c>
      <c r="B15199">
        <v>20753657</v>
      </c>
    </row>
    <row r="15200" spans="1:2" x14ac:dyDescent="0.25">
      <c r="A15200" s="4">
        <v>44941.108553240738</v>
      </c>
      <c r="B15200">
        <v>20753680</v>
      </c>
    </row>
    <row r="15201" spans="1:2" x14ac:dyDescent="0.25">
      <c r="A15201" s="4">
        <v>44941.109236111108</v>
      </c>
      <c r="B15201">
        <v>20753701</v>
      </c>
    </row>
    <row r="15202" spans="1:2" x14ac:dyDescent="0.25">
      <c r="A15202" s="4">
        <v>44941.110659722224</v>
      </c>
      <c r="B15202">
        <v>20753743</v>
      </c>
    </row>
    <row r="15203" spans="1:2" x14ac:dyDescent="0.25">
      <c r="A15203" s="4">
        <v>44941.111319444448</v>
      </c>
      <c r="B15203">
        <v>20753762</v>
      </c>
    </row>
    <row r="15204" spans="1:2" x14ac:dyDescent="0.25">
      <c r="A15204" s="4">
        <v>44941.112743055557</v>
      </c>
      <c r="B15204">
        <v>20753801</v>
      </c>
    </row>
    <row r="15205" spans="1:2" x14ac:dyDescent="0.25">
      <c r="A15205" s="4">
        <v>44941.11341435185</v>
      </c>
      <c r="B15205">
        <v>20753820</v>
      </c>
    </row>
    <row r="15206" spans="1:2" x14ac:dyDescent="0.25">
      <c r="A15206" s="4">
        <v>44941.11409722222</v>
      </c>
      <c r="B15206">
        <v>20753838</v>
      </c>
    </row>
    <row r="15207" spans="1:2" x14ac:dyDescent="0.25">
      <c r="A15207" s="4">
        <v>44941.115520833337</v>
      </c>
      <c r="B15207">
        <v>20753876</v>
      </c>
    </row>
    <row r="15208" spans="1:2" x14ac:dyDescent="0.25">
      <c r="A15208" s="4">
        <v>44941.116168981483</v>
      </c>
      <c r="B15208">
        <v>20753894</v>
      </c>
    </row>
    <row r="15209" spans="1:2" x14ac:dyDescent="0.25">
      <c r="A15209" s="4">
        <v>44941.118298611109</v>
      </c>
      <c r="B15209">
        <v>20753953</v>
      </c>
    </row>
    <row r="15210" spans="1:2" x14ac:dyDescent="0.25">
      <c r="A15210" s="4">
        <v>44941.119687500002</v>
      </c>
      <c r="B15210">
        <v>20753990</v>
      </c>
    </row>
    <row r="15211" spans="1:2" x14ac:dyDescent="0.25">
      <c r="A15211" s="4">
        <v>44941.121770833335</v>
      </c>
      <c r="B15211">
        <v>20754044</v>
      </c>
    </row>
    <row r="15212" spans="1:2" x14ac:dyDescent="0.25">
      <c r="A15212" s="4">
        <v>44941.123159722221</v>
      </c>
      <c r="B15212">
        <v>20754083</v>
      </c>
    </row>
    <row r="15213" spans="1:2" x14ac:dyDescent="0.25">
      <c r="A15213" s="4">
        <v>44941.123831018522</v>
      </c>
      <c r="B15213">
        <v>20754103</v>
      </c>
    </row>
    <row r="15214" spans="1:2" x14ac:dyDescent="0.25">
      <c r="A15214" s="4">
        <v>44941.124537037038</v>
      </c>
      <c r="B15214">
        <v>20754139</v>
      </c>
    </row>
    <row r="15215" spans="1:2" x14ac:dyDescent="0.25">
      <c r="A15215" s="4">
        <v>44941.125208333331</v>
      </c>
      <c r="B15215">
        <v>20754181</v>
      </c>
    </row>
    <row r="15216" spans="1:2" x14ac:dyDescent="0.25">
      <c r="A15216" s="4">
        <v>44941.126631944448</v>
      </c>
      <c r="B15216">
        <v>20754276</v>
      </c>
    </row>
    <row r="15217" spans="1:2" x14ac:dyDescent="0.25">
      <c r="A15217" s="4">
        <v>44941.12871527778</v>
      </c>
      <c r="B15217">
        <v>20754412</v>
      </c>
    </row>
    <row r="15218" spans="1:2" x14ac:dyDescent="0.25">
      <c r="A15218" s="4">
        <v>44941.129363425927</v>
      </c>
      <c r="B15218">
        <v>20754453</v>
      </c>
    </row>
    <row r="15219" spans="1:2" x14ac:dyDescent="0.25">
      <c r="A15219" s="4">
        <v>44941.130057870374</v>
      </c>
      <c r="B15219">
        <v>20754497</v>
      </c>
    </row>
    <row r="15220" spans="1:2" x14ac:dyDescent="0.25">
      <c r="A15220" s="4">
        <v>44941.13076388889</v>
      </c>
      <c r="B15220">
        <v>20754542</v>
      </c>
    </row>
    <row r="15221" spans="1:2" x14ac:dyDescent="0.25">
      <c r="A15221" s="4">
        <v>44941.131458333337</v>
      </c>
      <c r="B15221">
        <v>20754587</v>
      </c>
    </row>
    <row r="15222" spans="1:2" x14ac:dyDescent="0.25">
      <c r="A15222" s="4">
        <v>44941.132152777776</v>
      </c>
      <c r="B15222">
        <v>20754635</v>
      </c>
    </row>
    <row r="15223" spans="1:2" x14ac:dyDescent="0.25">
      <c r="A15223" s="4">
        <v>44941.132881944446</v>
      </c>
      <c r="B15223">
        <v>20754686</v>
      </c>
    </row>
    <row r="15224" spans="1:2" x14ac:dyDescent="0.25">
      <c r="A15224" s="4">
        <v>44941.134282407409</v>
      </c>
      <c r="B15224">
        <v>20754781</v>
      </c>
    </row>
    <row r="15225" spans="1:2" x14ac:dyDescent="0.25">
      <c r="A15225" s="4">
        <v>44941.134918981479</v>
      </c>
      <c r="B15225">
        <v>20754828</v>
      </c>
    </row>
    <row r="15226" spans="1:2" x14ac:dyDescent="0.25">
      <c r="A15226" s="4">
        <v>44941.135648148149</v>
      </c>
      <c r="B15226">
        <v>20754882</v>
      </c>
    </row>
    <row r="15227" spans="1:2" x14ac:dyDescent="0.25">
      <c r="A15227" s="4">
        <v>44941.136307870373</v>
      </c>
      <c r="B15227">
        <v>20754928</v>
      </c>
    </row>
    <row r="15228" spans="1:2" x14ac:dyDescent="0.25">
      <c r="A15228" s="4">
        <v>44941.137048611112</v>
      </c>
      <c r="B15228">
        <v>20754981</v>
      </c>
    </row>
    <row r="15229" spans="1:2" x14ac:dyDescent="0.25">
      <c r="A15229" s="4">
        <v>44941.138449074075</v>
      </c>
      <c r="B15229">
        <v>20755081</v>
      </c>
    </row>
    <row r="15230" spans="1:2" x14ac:dyDescent="0.25">
      <c r="A15230" s="4">
        <v>44941.139085648145</v>
      </c>
      <c r="B15230">
        <v>20755127</v>
      </c>
    </row>
    <row r="15231" spans="1:2" x14ac:dyDescent="0.25">
      <c r="A15231" s="4">
        <v>44941.141215277778</v>
      </c>
      <c r="B15231">
        <v>20755282</v>
      </c>
    </row>
    <row r="15232" spans="1:2" x14ac:dyDescent="0.25">
      <c r="A15232" s="4">
        <v>44941.141875000001</v>
      </c>
      <c r="B15232">
        <v>20755332</v>
      </c>
    </row>
    <row r="15233" spans="1:2" x14ac:dyDescent="0.25">
      <c r="A15233" s="4">
        <v>44941.142569444448</v>
      </c>
      <c r="B15233">
        <v>20755385</v>
      </c>
    </row>
    <row r="15234" spans="1:2" x14ac:dyDescent="0.25">
      <c r="A15234" s="4">
        <v>44941.143275462964</v>
      </c>
      <c r="B15234">
        <v>20755440</v>
      </c>
    </row>
    <row r="15235" spans="1:2" x14ac:dyDescent="0.25">
      <c r="A15235" s="4">
        <v>44941.143958333334</v>
      </c>
      <c r="B15235">
        <v>20755493</v>
      </c>
    </row>
    <row r="15236" spans="1:2" x14ac:dyDescent="0.25">
      <c r="A15236" s="4">
        <v>44941.144687499997</v>
      </c>
      <c r="B15236">
        <v>20755551</v>
      </c>
    </row>
    <row r="15237" spans="1:2" x14ac:dyDescent="0.25">
      <c r="A15237" s="4">
        <v>44941.14534722222</v>
      </c>
      <c r="B15237">
        <v>20755583</v>
      </c>
    </row>
    <row r="15238" spans="1:2" x14ac:dyDescent="0.25">
      <c r="A15238" s="4">
        <v>44941.14603009259</v>
      </c>
      <c r="B15238">
        <v>20755590</v>
      </c>
    </row>
    <row r="15239" spans="1:2" x14ac:dyDescent="0.25">
      <c r="A15239" s="4">
        <v>44941.146736111114</v>
      </c>
      <c r="B15239">
        <v>20755595</v>
      </c>
    </row>
    <row r="15240" spans="1:2" x14ac:dyDescent="0.25">
      <c r="A15240" s="4">
        <v>44941.1481712963</v>
      </c>
      <c r="B15240">
        <v>20755606</v>
      </c>
    </row>
    <row r="15241" spans="1:2" x14ac:dyDescent="0.25">
      <c r="A15241" s="4">
        <v>44941.149548611109</v>
      </c>
      <c r="B15241">
        <v>20755630</v>
      </c>
    </row>
    <row r="15242" spans="1:2" x14ac:dyDescent="0.25">
      <c r="A15242" s="4">
        <v>44941.150208333333</v>
      </c>
      <c r="B15242">
        <v>20755650</v>
      </c>
    </row>
    <row r="15243" spans="1:2" x14ac:dyDescent="0.25">
      <c r="A15243" s="4">
        <v>44941.150902777779</v>
      </c>
      <c r="B15243">
        <v>20755671</v>
      </c>
    </row>
    <row r="15244" spans="1:2" x14ac:dyDescent="0.25">
      <c r="A15244" s="4">
        <v>44941.151620370372</v>
      </c>
      <c r="B15244">
        <v>20755692</v>
      </c>
    </row>
    <row r="15245" spans="1:2" x14ac:dyDescent="0.25">
      <c r="A15245" s="4">
        <v>44941.154398148145</v>
      </c>
      <c r="B15245">
        <v>20755779</v>
      </c>
    </row>
    <row r="15246" spans="1:2" x14ac:dyDescent="0.25">
      <c r="A15246" s="4">
        <v>44941.155057870368</v>
      </c>
      <c r="B15246">
        <v>20755800</v>
      </c>
    </row>
    <row r="15247" spans="1:2" x14ac:dyDescent="0.25">
      <c r="A15247" s="4">
        <v>44941.155763888892</v>
      </c>
      <c r="B15247">
        <v>20755823</v>
      </c>
    </row>
    <row r="15248" spans="1:2" x14ac:dyDescent="0.25">
      <c r="A15248" s="4">
        <v>44941.156458333331</v>
      </c>
      <c r="B15248">
        <v>20755846</v>
      </c>
    </row>
    <row r="15249" spans="1:2" x14ac:dyDescent="0.25">
      <c r="A15249" s="4">
        <v>44941.157152777778</v>
      </c>
      <c r="B15249">
        <v>20755869</v>
      </c>
    </row>
    <row r="15250" spans="1:2" x14ac:dyDescent="0.25">
      <c r="A15250" s="4">
        <v>44941.157835648148</v>
      </c>
      <c r="B15250">
        <v>20755892</v>
      </c>
    </row>
    <row r="15251" spans="1:2" x14ac:dyDescent="0.25">
      <c r="A15251" s="4">
        <v>44941.16065972222</v>
      </c>
      <c r="B15251">
        <v>20755987</v>
      </c>
    </row>
    <row r="15252" spans="1:2" x14ac:dyDescent="0.25">
      <c r="A15252" s="4">
        <v>44941.16133101852</v>
      </c>
      <c r="B15252">
        <v>20756010</v>
      </c>
    </row>
    <row r="15253" spans="1:2" x14ac:dyDescent="0.25">
      <c r="A15253" s="4">
        <v>44941.162037037036</v>
      </c>
      <c r="B15253">
        <v>20756033</v>
      </c>
    </row>
    <row r="15254" spans="1:2" x14ac:dyDescent="0.25">
      <c r="A15254" s="4">
        <v>44941.162743055553</v>
      </c>
      <c r="B15254">
        <v>20756057</v>
      </c>
    </row>
    <row r="15255" spans="1:2" x14ac:dyDescent="0.25">
      <c r="A15255" s="4">
        <v>44941.163437499999</v>
      </c>
      <c r="B15255">
        <v>20756080</v>
      </c>
    </row>
    <row r="15256" spans="1:2" x14ac:dyDescent="0.25">
      <c r="A15256" s="4">
        <v>44941.1641087963</v>
      </c>
      <c r="B15256">
        <v>20756103</v>
      </c>
    </row>
    <row r="15257" spans="1:2" x14ac:dyDescent="0.25">
      <c r="A15257" s="4">
        <v>44941.16479166667</v>
      </c>
      <c r="B15257">
        <v>20756124</v>
      </c>
    </row>
    <row r="15258" spans="1:2" x14ac:dyDescent="0.25">
      <c r="A15258" s="4">
        <v>44941.16547453704</v>
      </c>
      <c r="B15258">
        <v>20756145</v>
      </c>
    </row>
    <row r="15259" spans="1:2" x14ac:dyDescent="0.25">
      <c r="A15259" s="4">
        <v>44941.166203703702</v>
      </c>
      <c r="B15259">
        <v>20756167</v>
      </c>
    </row>
    <row r="15260" spans="1:2" x14ac:dyDescent="0.25">
      <c r="A15260" s="4">
        <v>44941.166898148149</v>
      </c>
      <c r="B15260">
        <v>20756188</v>
      </c>
    </row>
    <row r="15261" spans="1:2" x14ac:dyDescent="0.25">
      <c r="A15261" s="4">
        <v>44941.167569444442</v>
      </c>
      <c r="B15261">
        <v>20756207</v>
      </c>
    </row>
    <row r="15262" spans="1:2" x14ac:dyDescent="0.25">
      <c r="A15262" s="4">
        <v>44941.168263888889</v>
      </c>
      <c r="B15262">
        <v>20756225</v>
      </c>
    </row>
    <row r="15263" spans="1:2" x14ac:dyDescent="0.25">
      <c r="A15263" s="4">
        <v>44941.168981481482</v>
      </c>
      <c r="B15263">
        <v>20756245</v>
      </c>
    </row>
    <row r="15264" spans="1:2" x14ac:dyDescent="0.25">
      <c r="A15264" s="4">
        <v>44941.169675925928</v>
      </c>
      <c r="B15264">
        <v>20756264</v>
      </c>
    </row>
    <row r="15265" spans="1:2" x14ac:dyDescent="0.25">
      <c r="A15265" s="4">
        <v>44941.170381944445</v>
      </c>
      <c r="B15265">
        <v>20756283</v>
      </c>
    </row>
    <row r="15266" spans="1:2" x14ac:dyDescent="0.25">
      <c r="A15266" s="4">
        <v>44941.171076388891</v>
      </c>
      <c r="B15266">
        <v>20756302</v>
      </c>
    </row>
    <row r="15267" spans="1:2" x14ac:dyDescent="0.25">
      <c r="A15267" s="4">
        <v>44941.171770833331</v>
      </c>
      <c r="B15267">
        <v>20756322</v>
      </c>
    </row>
    <row r="15268" spans="1:2" x14ac:dyDescent="0.25">
      <c r="A15268" s="4">
        <v>44941.172442129631</v>
      </c>
      <c r="B15268">
        <v>20756340</v>
      </c>
    </row>
    <row r="15269" spans="1:2" x14ac:dyDescent="0.25">
      <c r="A15269" s="4">
        <v>44941.173136574071</v>
      </c>
      <c r="B15269">
        <v>20756360</v>
      </c>
    </row>
    <row r="15270" spans="1:2" x14ac:dyDescent="0.25">
      <c r="A15270" s="4">
        <v>44941.173819444448</v>
      </c>
      <c r="B15270">
        <v>20756380</v>
      </c>
    </row>
    <row r="15271" spans="1:2" x14ac:dyDescent="0.25">
      <c r="A15271" s="4">
        <v>44941.175243055557</v>
      </c>
      <c r="B15271">
        <v>20756419</v>
      </c>
    </row>
    <row r="15272" spans="1:2" x14ac:dyDescent="0.25">
      <c r="A15272" s="4">
        <v>44941.175902777781</v>
      </c>
      <c r="B15272">
        <v>20756437</v>
      </c>
    </row>
    <row r="15273" spans="1:2" x14ac:dyDescent="0.25">
      <c r="A15273" s="4">
        <v>44941.176585648151</v>
      </c>
      <c r="B15273">
        <v>20756456</v>
      </c>
    </row>
    <row r="15274" spans="1:2" x14ac:dyDescent="0.25">
      <c r="A15274" s="4">
        <v>44941.178715277776</v>
      </c>
      <c r="B15274">
        <v>20756515</v>
      </c>
    </row>
    <row r="15275" spans="1:2" x14ac:dyDescent="0.25">
      <c r="A15275" s="4">
        <v>44941.180104166669</v>
      </c>
      <c r="B15275">
        <v>20756553</v>
      </c>
    </row>
    <row r="15276" spans="1:2" x14ac:dyDescent="0.25">
      <c r="A15276" s="4">
        <v>44941.180787037039</v>
      </c>
      <c r="B15276">
        <v>20756572</v>
      </c>
    </row>
    <row r="15277" spans="1:2" x14ac:dyDescent="0.25">
      <c r="A15277" s="4">
        <v>44941.182187500002</v>
      </c>
      <c r="B15277">
        <v>20756609</v>
      </c>
    </row>
    <row r="15278" spans="1:2" x14ac:dyDescent="0.25">
      <c r="A15278" s="4">
        <v>44941.182835648149</v>
      </c>
      <c r="B15278">
        <v>20756626</v>
      </c>
    </row>
    <row r="15279" spans="1:2" x14ac:dyDescent="0.25">
      <c r="A15279" s="4">
        <v>44941.183541666665</v>
      </c>
      <c r="B15279">
        <v>20756645</v>
      </c>
    </row>
    <row r="15280" spans="1:2" x14ac:dyDescent="0.25">
      <c r="A15280" s="4">
        <v>44941.184259259258</v>
      </c>
      <c r="B15280">
        <v>20756664</v>
      </c>
    </row>
    <row r="15281" spans="1:2" x14ac:dyDescent="0.25">
      <c r="A15281" s="4">
        <v>44941.185659722221</v>
      </c>
      <c r="B15281">
        <v>20756701</v>
      </c>
    </row>
    <row r="15282" spans="1:2" x14ac:dyDescent="0.25">
      <c r="A15282" s="4">
        <v>44941.186307870368</v>
      </c>
      <c r="B15282">
        <v>20756719</v>
      </c>
    </row>
    <row r="15283" spans="1:2" x14ac:dyDescent="0.25">
      <c r="A15283" s="4">
        <v>44941.187013888892</v>
      </c>
      <c r="B15283">
        <v>20756737</v>
      </c>
    </row>
    <row r="15284" spans="1:2" x14ac:dyDescent="0.25">
      <c r="A15284" s="4">
        <v>44941.187731481485</v>
      </c>
      <c r="B15284">
        <v>20756756</v>
      </c>
    </row>
    <row r="15285" spans="1:2" x14ac:dyDescent="0.25">
      <c r="A15285" s="4">
        <v>44941.188402777778</v>
      </c>
      <c r="B15285">
        <v>20756773</v>
      </c>
    </row>
    <row r="15286" spans="1:2" x14ac:dyDescent="0.25">
      <c r="A15286" s="4">
        <v>44941.189120370371</v>
      </c>
      <c r="B15286">
        <v>20756791</v>
      </c>
    </row>
    <row r="15287" spans="1:2" x14ac:dyDescent="0.25">
      <c r="A15287" s="4">
        <v>44941.189791666664</v>
      </c>
      <c r="B15287">
        <v>20756808</v>
      </c>
    </row>
    <row r="15288" spans="1:2" x14ac:dyDescent="0.25">
      <c r="A15288" s="4">
        <v>44941.19122685185</v>
      </c>
      <c r="B15288">
        <v>20756845</v>
      </c>
    </row>
    <row r="15289" spans="1:2" x14ac:dyDescent="0.25">
      <c r="A15289" s="4">
        <v>44941.19189814815</v>
      </c>
      <c r="B15289">
        <v>20756862</v>
      </c>
    </row>
    <row r="15290" spans="1:2" x14ac:dyDescent="0.25">
      <c r="A15290" s="4">
        <v>44941.192604166667</v>
      </c>
      <c r="B15290">
        <v>20756880</v>
      </c>
    </row>
    <row r="15291" spans="1:2" x14ac:dyDescent="0.25">
      <c r="A15291" s="4">
        <v>44941.19326388889</v>
      </c>
      <c r="B15291">
        <v>20756897</v>
      </c>
    </row>
    <row r="15292" spans="1:2" x14ac:dyDescent="0.25">
      <c r="A15292" s="4">
        <v>44941.193993055553</v>
      </c>
      <c r="B15292">
        <v>20756915</v>
      </c>
    </row>
    <row r="15293" spans="1:2" x14ac:dyDescent="0.25">
      <c r="A15293" s="4">
        <v>44941.195393518516</v>
      </c>
      <c r="B15293">
        <v>20756951</v>
      </c>
    </row>
    <row r="15294" spans="1:2" x14ac:dyDescent="0.25">
      <c r="A15294" s="4">
        <v>44941.19604166667</v>
      </c>
      <c r="B15294">
        <v>20756968</v>
      </c>
    </row>
    <row r="15295" spans="1:2" x14ac:dyDescent="0.25">
      <c r="A15295" s="4">
        <v>44941.197465277779</v>
      </c>
      <c r="B15295">
        <v>20757003</v>
      </c>
    </row>
    <row r="15296" spans="1:2" x14ac:dyDescent="0.25">
      <c r="A15296" s="4">
        <v>44941.198113425926</v>
      </c>
      <c r="B15296">
        <v>20757020</v>
      </c>
    </row>
    <row r="15297" spans="1:2" x14ac:dyDescent="0.25">
      <c r="A15297" s="4">
        <v>44941.199548611112</v>
      </c>
      <c r="B15297">
        <v>20757057</v>
      </c>
    </row>
    <row r="15298" spans="1:2" x14ac:dyDescent="0.25">
      <c r="A15298" s="4">
        <v>44941.200219907405</v>
      </c>
      <c r="B15298">
        <v>20757075</v>
      </c>
    </row>
    <row r="15299" spans="1:2" x14ac:dyDescent="0.25">
      <c r="A15299" s="4">
        <v>44941.200902777775</v>
      </c>
      <c r="B15299">
        <v>20757092</v>
      </c>
    </row>
    <row r="15300" spans="1:2" x14ac:dyDescent="0.25">
      <c r="A15300" s="4">
        <v>44941.201585648145</v>
      </c>
      <c r="B15300">
        <v>20757110</v>
      </c>
    </row>
    <row r="15301" spans="1:2" x14ac:dyDescent="0.25">
      <c r="A15301" s="4">
        <v>44941.202303240738</v>
      </c>
      <c r="B15301">
        <v>20757128</v>
      </c>
    </row>
    <row r="15302" spans="1:2" x14ac:dyDescent="0.25">
      <c r="A15302" s="4">
        <v>44941.202986111108</v>
      </c>
      <c r="B15302">
        <v>20757146</v>
      </c>
    </row>
    <row r="15303" spans="1:2" x14ac:dyDescent="0.25">
      <c r="A15303" s="4">
        <v>44941.204409722224</v>
      </c>
      <c r="B15303">
        <v>20757181</v>
      </c>
    </row>
    <row r="15304" spans="1:2" x14ac:dyDescent="0.25">
      <c r="A15304" s="4">
        <v>44941.205104166664</v>
      </c>
      <c r="B15304">
        <v>20757199</v>
      </c>
    </row>
    <row r="15305" spans="1:2" x14ac:dyDescent="0.25">
      <c r="A15305" s="4">
        <v>44941.205752314818</v>
      </c>
      <c r="B15305">
        <v>20757215</v>
      </c>
    </row>
    <row r="15306" spans="1:2" x14ac:dyDescent="0.25">
      <c r="A15306" s="4">
        <v>44941.206493055557</v>
      </c>
      <c r="B15306">
        <v>20757234</v>
      </c>
    </row>
    <row r="15307" spans="1:2" x14ac:dyDescent="0.25">
      <c r="A15307" s="4">
        <v>44941.20716435185</v>
      </c>
      <c r="B15307">
        <v>20757250</v>
      </c>
    </row>
    <row r="15308" spans="1:2" x14ac:dyDescent="0.25">
      <c r="A15308" s="4">
        <v>44941.208564814813</v>
      </c>
      <c r="B15308">
        <v>20757286</v>
      </c>
    </row>
    <row r="15309" spans="1:2" x14ac:dyDescent="0.25">
      <c r="A15309" s="4">
        <v>44941.209236111114</v>
      </c>
      <c r="B15309">
        <v>20757303</v>
      </c>
    </row>
    <row r="15310" spans="1:2" x14ac:dyDescent="0.25">
      <c r="A15310" s="4">
        <v>44941.20994212963</v>
      </c>
      <c r="B15310">
        <v>20757321</v>
      </c>
    </row>
    <row r="15311" spans="1:2" x14ac:dyDescent="0.25">
      <c r="A15311" s="4">
        <v>44941.210648148146</v>
      </c>
      <c r="B15311">
        <v>20757338</v>
      </c>
    </row>
    <row r="15312" spans="1:2" x14ac:dyDescent="0.25">
      <c r="A15312" s="4">
        <v>44941.211342592593</v>
      </c>
      <c r="B15312">
        <v>20757356</v>
      </c>
    </row>
    <row r="15313" spans="1:2" x14ac:dyDescent="0.25">
      <c r="A15313" s="4">
        <v>44941.212048611109</v>
      </c>
      <c r="B15313">
        <v>20757373</v>
      </c>
    </row>
    <row r="15314" spans="1:2" x14ac:dyDescent="0.25">
      <c r="A15314" s="4">
        <v>44941.212708333333</v>
      </c>
      <c r="B15314">
        <v>20757390</v>
      </c>
    </row>
    <row r="15315" spans="1:2" x14ac:dyDescent="0.25">
      <c r="A15315" s="4">
        <v>44941.213437500002</v>
      </c>
      <c r="B15315">
        <v>20757409</v>
      </c>
    </row>
    <row r="15316" spans="1:2" x14ac:dyDescent="0.25">
      <c r="A15316" s="4">
        <v>44941.214120370372</v>
      </c>
      <c r="B15316">
        <v>20757427</v>
      </c>
    </row>
    <row r="15317" spans="1:2" x14ac:dyDescent="0.25">
      <c r="A15317" s="4">
        <v>44941.214791666665</v>
      </c>
      <c r="B15317">
        <v>20757444</v>
      </c>
    </row>
    <row r="15318" spans="1:2" x14ac:dyDescent="0.25">
      <c r="A15318" s="4">
        <v>44941.215520833335</v>
      </c>
      <c r="B15318">
        <v>20757463</v>
      </c>
    </row>
    <row r="15319" spans="1:2" x14ac:dyDescent="0.25">
      <c r="A15319" s="4">
        <v>44941.216203703705</v>
      </c>
      <c r="B15319">
        <v>20757480</v>
      </c>
    </row>
    <row r="15320" spans="1:2" x14ac:dyDescent="0.25">
      <c r="A15320" s="4">
        <v>44941.217604166668</v>
      </c>
      <c r="B15320">
        <v>20757529</v>
      </c>
    </row>
    <row r="15321" spans="1:2" x14ac:dyDescent="0.25">
      <c r="A15321" s="4">
        <v>44941.218252314815</v>
      </c>
      <c r="B15321">
        <v>20757553</v>
      </c>
    </row>
    <row r="15322" spans="1:2" x14ac:dyDescent="0.25">
      <c r="A15322" s="4">
        <v>44941.220381944448</v>
      </c>
      <c r="B15322">
        <v>20757628</v>
      </c>
    </row>
    <row r="15323" spans="1:2" x14ac:dyDescent="0.25">
      <c r="A15323" s="4">
        <v>44941.221030092594</v>
      </c>
      <c r="B15323">
        <v>20757644</v>
      </c>
    </row>
    <row r="15324" spans="1:2" x14ac:dyDescent="0.25">
      <c r="A15324" s="4">
        <v>44941.221736111111</v>
      </c>
      <c r="B15324">
        <v>20757662</v>
      </c>
    </row>
    <row r="15325" spans="1:2" x14ac:dyDescent="0.25">
      <c r="A15325" s="4">
        <v>44941.223171296297</v>
      </c>
      <c r="B15325">
        <v>20757697</v>
      </c>
    </row>
    <row r="15326" spans="1:2" x14ac:dyDescent="0.25">
      <c r="A15326" s="4">
        <v>44941.22384259259</v>
      </c>
      <c r="B15326">
        <v>20757714</v>
      </c>
    </row>
    <row r="15327" spans="1:2" x14ac:dyDescent="0.25">
      <c r="A15327" s="4">
        <v>44941.225937499999</v>
      </c>
      <c r="B15327">
        <v>20757767</v>
      </c>
    </row>
    <row r="15328" spans="1:2" x14ac:dyDescent="0.25">
      <c r="A15328" s="4">
        <v>44941.226585648146</v>
      </c>
      <c r="B15328">
        <v>20757784</v>
      </c>
    </row>
    <row r="15329" spans="1:2" x14ac:dyDescent="0.25">
      <c r="A15329" s="4">
        <v>44941.227303240739</v>
      </c>
      <c r="B15329">
        <v>20757803</v>
      </c>
    </row>
    <row r="15330" spans="1:2" x14ac:dyDescent="0.25">
      <c r="A15330" s="4">
        <v>44941.228009259263</v>
      </c>
      <c r="B15330">
        <v>20757821</v>
      </c>
    </row>
    <row r="15331" spans="1:2" x14ac:dyDescent="0.25">
      <c r="A15331" s="4">
        <v>44941.228715277779</v>
      </c>
      <c r="B15331">
        <v>20757838</v>
      </c>
    </row>
    <row r="15332" spans="1:2" x14ac:dyDescent="0.25">
      <c r="A15332" s="4">
        <v>44941.230092592596</v>
      </c>
      <c r="B15332">
        <v>20757874</v>
      </c>
    </row>
    <row r="15333" spans="1:2" x14ac:dyDescent="0.25">
      <c r="A15333" s="4">
        <v>44941.230798611112</v>
      </c>
      <c r="B15333">
        <v>20757892</v>
      </c>
    </row>
    <row r="15334" spans="1:2" x14ac:dyDescent="0.25">
      <c r="A15334" s="4">
        <v>44941.231481481482</v>
      </c>
      <c r="B15334">
        <v>20757909</v>
      </c>
    </row>
    <row r="15335" spans="1:2" x14ac:dyDescent="0.25">
      <c r="A15335" s="4">
        <v>44941.232175925928</v>
      </c>
      <c r="B15335">
        <v>20757926</v>
      </c>
    </row>
    <row r="15336" spans="1:2" x14ac:dyDescent="0.25">
      <c r="A15336" s="4">
        <v>44941.232881944445</v>
      </c>
      <c r="B15336">
        <v>20757944</v>
      </c>
    </row>
    <row r="15337" spans="1:2" x14ac:dyDescent="0.25">
      <c r="A15337" s="4">
        <v>44941.233541666668</v>
      </c>
      <c r="B15337">
        <v>20757961</v>
      </c>
    </row>
    <row r="15338" spans="1:2" x14ac:dyDescent="0.25">
      <c r="A15338" s="4">
        <v>44941.234270833331</v>
      </c>
      <c r="B15338">
        <v>20757979</v>
      </c>
    </row>
    <row r="15339" spans="1:2" x14ac:dyDescent="0.25">
      <c r="A15339" s="4">
        <v>44941.235659722224</v>
      </c>
      <c r="B15339">
        <v>20758014</v>
      </c>
    </row>
    <row r="15340" spans="1:2" x14ac:dyDescent="0.25">
      <c r="A15340" s="4">
        <v>44941.23704861111</v>
      </c>
      <c r="B15340">
        <v>20758049</v>
      </c>
    </row>
    <row r="15341" spans="1:2" x14ac:dyDescent="0.25">
      <c r="A15341" s="4">
        <v>44941.237719907411</v>
      </c>
      <c r="B15341">
        <v>20758065</v>
      </c>
    </row>
    <row r="15342" spans="1:2" x14ac:dyDescent="0.25">
      <c r="A15342" s="4">
        <v>44941.238425925927</v>
      </c>
      <c r="B15342">
        <v>20758084</v>
      </c>
    </row>
    <row r="15343" spans="1:2" x14ac:dyDescent="0.25">
      <c r="A15343" s="4">
        <v>44941.23909722222</v>
      </c>
      <c r="B15343">
        <v>20758101</v>
      </c>
    </row>
    <row r="15344" spans="1:2" x14ac:dyDescent="0.25">
      <c r="A15344" s="4">
        <v>44941.239814814813</v>
      </c>
      <c r="B15344">
        <v>20758119</v>
      </c>
    </row>
    <row r="15345" spans="1:2" x14ac:dyDescent="0.25">
      <c r="A15345" s="4">
        <v>44941.240520833337</v>
      </c>
      <c r="B15345">
        <v>20758137</v>
      </c>
    </row>
    <row r="15346" spans="1:2" x14ac:dyDescent="0.25">
      <c r="A15346" s="4">
        <v>44941.241168981483</v>
      </c>
      <c r="B15346">
        <v>20758154</v>
      </c>
    </row>
    <row r="15347" spans="1:2" x14ac:dyDescent="0.25">
      <c r="A15347" s="4">
        <v>44941.241875</v>
      </c>
      <c r="B15347">
        <v>20758173</v>
      </c>
    </row>
    <row r="15348" spans="1:2" x14ac:dyDescent="0.25">
      <c r="A15348" s="4">
        <v>44941.242592592593</v>
      </c>
      <c r="B15348">
        <v>20758191</v>
      </c>
    </row>
    <row r="15349" spans="1:2" x14ac:dyDescent="0.25">
      <c r="A15349" s="4">
        <v>44941.243275462963</v>
      </c>
      <c r="B15349">
        <v>20758208</v>
      </c>
    </row>
    <row r="15350" spans="1:2" x14ac:dyDescent="0.25">
      <c r="A15350" s="4">
        <v>44941.243958333333</v>
      </c>
      <c r="B15350">
        <v>20758226</v>
      </c>
    </row>
    <row r="15351" spans="1:2" x14ac:dyDescent="0.25">
      <c r="A15351" s="4">
        <v>44941.245393518519</v>
      </c>
      <c r="B15351">
        <v>20758260</v>
      </c>
    </row>
    <row r="15352" spans="1:2" x14ac:dyDescent="0.25">
      <c r="A15352" s="4">
        <v>44941.246041666665</v>
      </c>
      <c r="B15352">
        <v>20758276</v>
      </c>
    </row>
    <row r="15353" spans="1:2" x14ac:dyDescent="0.25">
      <c r="A15353" s="4">
        <v>44941.246747685182</v>
      </c>
      <c r="B15353">
        <v>20758293</v>
      </c>
    </row>
    <row r="15354" spans="1:2" x14ac:dyDescent="0.25">
      <c r="A15354" s="4">
        <v>44941.247453703705</v>
      </c>
      <c r="B15354">
        <v>20758310</v>
      </c>
    </row>
    <row r="15355" spans="1:2" x14ac:dyDescent="0.25">
      <c r="A15355" s="4">
        <v>44941.248865740738</v>
      </c>
      <c r="B15355">
        <v>20758344</v>
      </c>
    </row>
    <row r="15356" spans="1:2" x14ac:dyDescent="0.25">
      <c r="A15356" s="4">
        <v>44941.250243055554</v>
      </c>
      <c r="B15356">
        <v>20758377</v>
      </c>
    </row>
    <row r="15357" spans="1:2" x14ac:dyDescent="0.25">
      <c r="A15357" s="4">
        <v>44941.250902777778</v>
      </c>
      <c r="B15357">
        <v>20758393</v>
      </c>
    </row>
    <row r="15358" spans="1:2" x14ac:dyDescent="0.25">
      <c r="A15358" s="4">
        <v>44941.252314814818</v>
      </c>
      <c r="B15358">
        <v>20758427</v>
      </c>
    </row>
    <row r="15359" spans="1:2" x14ac:dyDescent="0.25">
      <c r="A15359" s="4">
        <v>44941.253020833334</v>
      </c>
      <c r="B15359">
        <v>20758445</v>
      </c>
    </row>
    <row r="15360" spans="1:2" x14ac:dyDescent="0.25">
      <c r="A15360" s="4">
        <v>44941.253692129627</v>
      </c>
      <c r="B15360">
        <v>20758461</v>
      </c>
    </row>
    <row r="15361" spans="1:2" x14ac:dyDescent="0.25">
      <c r="A15361" s="4">
        <v>44941.254363425927</v>
      </c>
      <c r="B15361">
        <v>20758478</v>
      </c>
    </row>
    <row r="15362" spans="1:2" x14ac:dyDescent="0.25">
      <c r="A15362" s="4">
        <v>44941.255069444444</v>
      </c>
      <c r="B15362">
        <v>20758495</v>
      </c>
    </row>
    <row r="15363" spans="1:2" x14ac:dyDescent="0.25">
      <c r="A15363" s="4">
        <v>44941.255798611113</v>
      </c>
      <c r="B15363">
        <v>20758513</v>
      </c>
    </row>
    <row r="15364" spans="1:2" x14ac:dyDescent="0.25">
      <c r="A15364" s="4">
        <v>44941.257187499999</v>
      </c>
      <c r="B15364">
        <v>20758548</v>
      </c>
    </row>
    <row r="15365" spans="1:2" x14ac:dyDescent="0.25">
      <c r="A15365" s="4">
        <v>44941.257835648146</v>
      </c>
      <c r="B15365">
        <v>20758564</v>
      </c>
    </row>
    <row r="15366" spans="1:2" x14ac:dyDescent="0.25">
      <c r="A15366" s="4">
        <v>44941.258576388886</v>
      </c>
      <c r="B15366">
        <v>20758582</v>
      </c>
    </row>
    <row r="15367" spans="1:2" x14ac:dyDescent="0.25">
      <c r="A15367" s="4">
        <v>44941.259236111109</v>
      </c>
      <c r="B15367">
        <v>20758598</v>
      </c>
    </row>
    <row r="15368" spans="1:2" x14ac:dyDescent="0.25">
      <c r="A15368" s="4">
        <v>44941.260659722226</v>
      </c>
      <c r="B15368">
        <v>20758634</v>
      </c>
    </row>
    <row r="15369" spans="1:2" x14ac:dyDescent="0.25">
      <c r="A15369" s="4">
        <v>44941.261342592596</v>
      </c>
      <c r="B15369">
        <v>20758652</v>
      </c>
    </row>
    <row r="15370" spans="1:2" x14ac:dyDescent="0.25">
      <c r="A15370" s="4">
        <v>44941.262013888889</v>
      </c>
      <c r="B15370">
        <v>20758669</v>
      </c>
    </row>
    <row r="15371" spans="1:2" x14ac:dyDescent="0.25">
      <c r="A15371" s="4">
        <v>44941.262731481482</v>
      </c>
      <c r="B15371">
        <v>20758688</v>
      </c>
    </row>
    <row r="15372" spans="1:2" x14ac:dyDescent="0.25">
      <c r="A15372" s="4">
        <v>44941.263402777775</v>
      </c>
      <c r="B15372">
        <v>20758705</v>
      </c>
    </row>
    <row r="15373" spans="1:2" x14ac:dyDescent="0.25">
      <c r="A15373" s="4">
        <v>44941.264097222222</v>
      </c>
      <c r="B15373">
        <v>20758723</v>
      </c>
    </row>
    <row r="15374" spans="1:2" x14ac:dyDescent="0.25">
      <c r="A15374" s="4">
        <v>44941.266203703701</v>
      </c>
      <c r="B15374">
        <v>20758777</v>
      </c>
    </row>
    <row r="15375" spans="1:2" x14ac:dyDescent="0.25">
      <c r="A15375" s="4">
        <v>44941.266886574071</v>
      </c>
      <c r="B15375">
        <v>20758794</v>
      </c>
    </row>
    <row r="15376" spans="1:2" x14ac:dyDescent="0.25">
      <c r="A15376" s="4">
        <v>44941.267557870371</v>
      </c>
      <c r="B15376">
        <v>20758812</v>
      </c>
    </row>
    <row r="15377" spans="1:2" x14ac:dyDescent="0.25">
      <c r="A15377" s="4">
        <v>44941.268252314818</v>
      </c>
      <c r="B15377">
        <v>20758830</v>
      </c>
    </row>
    <row r="15378" spans="1:2" x14ac:dyDescent="0.25">
      <c r="A15378" s="4">
        <v>44941.27039351852</v>
      </c>
      <c r="B15378">
        <v>20758886</v>
      </c>
    </row>
    <row r="15379" spans="1:2" x14ac:dyDescent="0.25">
      <c r="A15379" s="4">
        <v>44941.271053240744</v>
      </c>
      <c r="B15379">
        <v>20758904</v>
      </c>
    </row>
    <row r="15380" spans="1:2" x14ac:dyDescent="0.25">
      <c r="A15380" s="4">
        <v>44941.271724537037</v>
      </c>
      <c r="B15380">
        <v>20758921</v>
      </c>
    </row>
    <row r="15381" spans="1:2" x14ac:dyDescent="0.25">
      <c r="A15381" s="4">
        <v>44941.273148148146</v>
      </c>
      <c r="B15381">
        <v>20758957</v>
      </c>
    </row>
    <row r="15382" spans="1:2" x14ac:dyDescent="0.25">
      <c r="A15382" s="4">
        <v>44941.273831018516</v>
      </c>
      <c r="B15382">
        <v>20758974</v>
      </c>
    </row>
    <row r="15383" spans="1:2" x14ac:dyDescent="0.25">
      <c r="A15383" s="4">
        <v>44941.274502314816</v>
      </c>
      <c r="B15383">
        <v>20758992</v>
      </c>
    </row>
    <row r="15384" spans="1:2" x14ac:dyDescent="0.25">
      <c r="A15384" s="4">
        <v>44941.275219907409</v>
      </c>
      <c r="B15384">
        <v>20759010</v>
      </c>
    </row>
    <row r="15385" spans="1:2" x14ac:dyDescent="0.25">
      <c r="A15385" s="4">
        <v>44941.275891203702</v>
      </c>
      <c r="B15385">
        <v>20759027</v>
      </c>
    </row>
    <row r="15386" spans="1:2" x14ac:dyDescent="0.25">
      <c r="A15386" s="4">
        <v>44941.276631944442</v>
      </c>
      <c r="B15386">
        <v>20759046</v>
      </c>
    </row>
    <row r="15387" spans="1:2" x14ac:dyDescent="0.25">
      <c r="A15387" s="4">
        <v>44941.278020833335</v>
      </c>
      <c r="B15387">
        <v>20759081</v>
      </c>
    </row>
    <row r="15388" spans="1:2" x14ac:dyDescent="0.25">
      <c r="A15388" s="4">
        <v>44941.278680555559</v>
      </c>
      <c r="B15388">
        <v>20759097</v>
      </c>
    </row>
    <row r="15389" spans="1:2" x14ac:dyDescent="0.25">
      <c r="A15389" s="4">
        <v>44941.279374999998</v>
      </c>
      <c r="B15389">
        <v>20759115</v>
      </c>
    </row>
    <row r="15390" spans="1:2" x14ac:dyDescent="0.25">
      <c r="A15390" s="4">
        <v>44941.280798611115</v>
      </c>
      <c r="B15390">
        <v>20759152</v>
      </c>
    </row>
    <row r="15391" spans="1:2" x14ac:dyDescent="0.25">
      <c r="A15391" s="4">
        <v>44941.282881944448</v>
      </c>
      <c r="B15391">
        <v>20759206</v>
      </c>
    </row>
    <row r="15392" spans="1:2" x14ac:dyDescent="0.25">
      <c r="A15392" s="4">
        <v>44941.283530092594</v>
      </c>
      <c r="B15392">
        <v>20759223</v>
      </c>
    </row>
    <row r="15393" spans="1:2" x14ac:dyDescent="0.25">
      <c r="A15393" s="4">
        <v>44941.286354166667</v>
      </c>
      <c r="B15393">
        <v>20759295</v>
      </c>
    </row>
    <row r="15394" spans="1:2" x14ac:dyDescent="0.25">
      <c r="A15394" s="4">
        <v>44941.287002314813</v>
      </c>
      <c r="B15394">
        <v>20759312</v>
      </c>
    </row>
    <row r="15395" spans="1:2" x14ac:dyDescent="0.25">
      <c r="A15395" s="4">
        <v>44941.287708333337</v>
      </c>
      <c r="B15395">
        <v>20759330</v>
      </c>
    </row>
    <row r="15396" spans="1:2" x14ac:dyDescent="0.25">
      <c r="A15396" s="4">
        <v>44941.288402777776</v>
      </c>
      <c r="B15396">
        <v>20759347</v>
      </c>
    </row>
    <row r="15397" spans="1:2" x14ac:dyDescent="0.25">
      <c r="A15397" s="4">
        <v>44941.289085648146</v>
      </c>
      <c r="B15397">
        <v>20759365</v>
      </c>
    </row>
    <row r="15398" spans="1:2" x14ac:dyDescent="0.25">
      <c r="A15398" s="4">
        <v>44941.28979166667</v>
      </c>
      <c r="B15398">
        <v>20759383</v>
      </c>
    </row>
    <row r="15399" spans="1:2" x14ac:dyDescent="0.25">
      <c r="A15399" s="4">
        <v>44941.291226851848</v>
      </c>
      <c r="B15399">
        <v>20759419</v>
      </c>
    </row>
    <row r="15400" spans="1:2" x14ac:dyDescent="0.25">
      <c r="A15400" s="4">
        <v>44941.292604166665</v>
      </c>
      <c r="B15400">
        <v>20759455</v>
      </c>
    </row>
    <row r="15401" spans="1:2" x14ac:dyDescent="0.25">
      <c r="A15401" s="4">
        <v>44941.293263888889</v>
      </c>
      <c r="B15401">
        <v>20759471</v>
      </c>
    </row>
    <row r="15402" spans="1:2" x14ac:dyDescent="0.25">
      <c r="A15402" s="4">
        <v>44941.293969907405</v>
      </c>
      <c r="B15402">
        <v>20759490</v>
      </c>
    </row>
    <row r="15403" spans="1:2" x14ac:dyDescent="0.25">
      <c r="A15403" s="4">
        <v>44941.295381944445</v>
      </c>
      <c r="B15403">
        <v>20759525</v>
      </c>
    </row>
    <row r="15404" spans="1:2" x14ac:dyDescent="0.25">
      <c r="A15404" s="4">
        <v>44941.296076388891</v>
      </c>
      <c r="B15404">
        <v>20759544</v>
      </c>
    </row>
    <row r="15405" spans="1:2" x14ac:dyDescent="0.25">
      <c r="A15405" s="4">
        <v>44941.296747685185</v>
      </c>
      <c r="B15405">
        <v>20759562</v>
      </c>
    </row>
    <row r="15406" spans="1:2" x14ac:dyDescent="0.25">
      <c r="A15406" s="4">
        <v>44941.298159722224</v>
      </c>
      <c r="B15406">
        <v>20759599</v>
      </c>
    </row>
    <row r="15407" spans="1:2" x14ac:dyDescent="0.25">
      <c r="A15407" s="4">
        <v>44941.29954861111</v>
      </c>
      <c r="B15407">
        <v>20759635</v>
      </c>
    </row>
    <row r="15408" spans="1:2" x14ac:dyDescent="0.25">
      <c r="A15408" s="4">
        <v>44941.30232638889</v>
      </c>
      <c r="B15408">
        <v>20759706</v>
      </c>
    </row>
    <row r="15409" spans="1:2" x14ac:dyDescent="0.25">
      <c r="A15409" s="4">
        <v>44941.302974537037</v>
      </c>
      <c r="B15409">
        <v>20759723</v>
      </c>
    </row>
    <row r="15410" spans="1:2" x14ac:dyDescent="0.25">
      <c r="A15410" s="4">
        <v>44941.30369212963</v>
      </c>
      <c r="B15410">
        <v>20759741</v>
      </c>
    </row>
    <row r="15411" spans="1:2" x14ac:dyDescent="0.25">
      <c r="A15411" s="4">
        <v>44941.304351851853</v>
      </c>
      <c r="B15411">
        <v>20759758</v>
      </c>
    </row>
    <row r="15412" spans="1:2" x14ac:dyDescent="0.25">
      <c r="A15412" s="4">
        <v>44941.30505787037</v>
      </c>
      <c r="B15412">
        <v>20759776</v>
      </c>
    </row>
    <row r="15413" spans="1:2" x14ac:dyDescent="0.25">
      <c r="A15413" s="4">
        <v>44941.305763888886</v>
      </c>
      <c r="B15413">
        <v>20759794</v>
      </c>
    </row>
    <row r="15414" spans="1:2" x14ac:dyDescent="0.25">
      <c r="A15414" s="4">
        <v>44941.306458333333</v>
      </c>
      <c r="B15414">
        <v>20759812</v>
      </c>
    </row>
    <row r="15415" spans="1:2" x14ac:dyDescent="0.25">
      <c r="A15415" s="4">
        <v>44941.307152777779</v>
      </c>
      <c r="B15415">
        <v>20759829</v>
      </c>
    </row>
    <row r="15416" spans="1:2" x14ac:dyDescent="0.25">
      <c r="A15416" s="4">
        <v>44941.307870370372</v>
      </c>
      <c r="B15416">
        <v>20759848</v>
      </c>
    </row>
    <row r="15417" spans="1:2" x14ac:dyDescent="0.25">
      <c r="A15417" s="4">
        <v>44941.308553240742</v>
      </c>
      <c r="B15417">
        <v>20759865</v>
      </c>
    </row>
    <row r="15418" spans="1:2" x14ac:dyDescent="0.25">
      <c r="A15418" s="4">
        <v>44941.309236111112</v>
      </c>
      <c r="B15418">
        <v>20759883</v>
      </c>
    </row>
    <row r="15419" spans="1:2" x14ac:dyDescent="0.25">
      <c r="A15419" s="4">
        <v>44941.310659722221</v>
      </c>
      <c r="B15419">
        <v>20759938</v>
      </c>
    </row>
    <row r="15420" spans="1:2" x14ac:dyDescent="0.25">
      <c r="A15420" s="4">
        <v>44941.311331018522</v>
      </c>
      <c r="B15420">
        <v>20759964</v>
      </c>
    </row>
    <row r="15421" spans="1:2" x14ac:dyDescent="0.25">
      <c r="A15421" s="4">
        <v>44941.312048611115</v>
      </c>
      <c r="B15421">
        <v>20759992</v>
      </c>
    </row>
    <row r="15422" spans="1:2" x14ac:dyDescent="0.25">
      <c r="A15422" s="4">
        <v>44941.313449074078</v>
      </c>
      <c r="B15422">
        <v>20760036</v>
      </c>
    </row>
    <row r="15423" spans="1:2" x14ac:dyDescent="0.25">
      <c r="A15423" s="4">
        <v>44941.314826388887</v>
      </c>
      <c r="B15423">
        <v>20760072</v>
      </c>
    </row>
    <row r="15424" spans="1:2" x14ac:dyDescent="0.25">
      <c r="A15424" s="4">
        <v>44941.31621527778</v>
      </c>
      <c r="B15424">
        <v>20760107</v>
      </c>
    </row>
    <row r="15425" spans="1:2" x14ac:dyDescent="0.25">
      <c r="A15425" s="4">
        <v>44941.317604166667</v>
      </c>
      <c r="B15425">
        <v>20760142</v>
      </c>
    </row>
    <row r="15426" spans="1:2" x14ac:dyDescent="0.25">
      <c r="A15426" s="4">
        <v>44941.318252314813</v>
      </c>
      <c r="B15426">
        <v>20760159</v>
      </c>
    </row>
    <row r="15427" spans="1:2" x14ac:dyDescent="0.25">
      <c r="A15427" s="4">
        <v>44941.318958333337</v>
      </c>
      <c r="B15427">
        <v>20760177</v>
      </c>
    </row>
    <row r="15428" spans="1:2" x14ac:dyDescent="0.25">
      <c r="A15428" s="4">
        <v>44941.319664351853</v>
      </c>
      <c r="B15428">
        <v>20760196</v>
      </c>
    </row>
    <row r="15429" spans="1:2" x14ac:dyDescent="0.25">
      <c r="A15429" s="4">
        <v>44941.320347222223</v>
      </c>
      <c r="B15429">
        <v>20760213</v>
      </c>
    </row>
    <row r="15430" spans="1:2" x14ac:dyDescent="0.25">
      <c r="A15430" s="4">
        <v>44941.321053240739</v>
      </c>
      <c r="B15430">
        <v>20760231</v>
      </c>
    </row>
    <row r="15431" spans="1:2" x14ac:dyDescent="0.25">
      <c r="A15431" s="4">
        <v>44941.321759259263</v>
      </c>
      <c r="B15431">
        <v>20760250</v>
      </c>
    </row>
    <row r="15432" spans="1:2" x14ac:dyDescent="0.25">
      <c r="A15432" s="4">
        <v>44941.323854166665</v>
      </c>
      <c r="B15432">
        <v>20760302</v>
      </c>
    </row>
    <row r="15433" spans="1:2" x14ac:dyDescent="0.25">
      <c r="A15433" s="4">
        <v>44941.325243055559</v>
      </c>
      <c r="B15433">
        <v>20760339</v>
      </c>
    </row>
    <row r="15434" spans="1:2" x14ac:dyDescent="0.25">
      <c r="A15434" s="4">
        <v>44941.326631944445</v>
      </c>
      <c r="B15434">
        <v>20760377</v>
      </c>
    </row>
    <row r="15435" spans="1:2" x14ac:dyDescent="0.25">
      <c r="A15435" s="4">
        <v>44941.327280092592</v>
      </c>
      <c r="B15435">
        <v>20760396</v>
      </c>
    </row>
    <row r="15436" spans="1:2" x14ac:dyDescent="0.25">
      <c r="A15436" s="4">
        <v>44941.327986111108</v>
      </c>
      <c r="B15436">
        <v>20760416</v>
      </c>
    </row>
    <row r="15437" spans="1:2" x14ac:dyDescent="0.25">
      <c r="A15437" s="4">
        <v>44941.33079861111</v>
      </c>
      <c r="B15437">
        <v>20760520</v>
      </c>
    </row>
    <row r="15438" spans="1:2" x14ac:dyDescent="0.25">
      <c r="A15438" s="4">
        <v>44941.331446759257</v>
      </c>
      <c r="B15438">
        <v>20760551</v>
      </c>
    </row>
    <row r="15439" spans="1:2" x14ac:dyDescent="0.25">
      <c r="A15439" s="4">
        <v>44941.332870370374</v>
      </c>
      <c r="B15439">
        <v>20760636</v>
      </c>
    </row>
    <row r="15440" spans="1:2" x14ac:dyDescent="0.25">
      <c r="A15440" s="4">
        <v>44941.333541666667</v>
      </c>
      <c r="B15440">
        <v>20760665</v>
      </c>
    </row>
    <row r="15441" spans="1:2" x14ac:dyDescent="0.25">
      <c r="A15441" s="4">
        <v>44941.334247685183</v>
      </c>
      <c r="B15441">
        <v>20760698</v>
      </c>
    </row>
    <row r="15442" spans="1:2" x14ac:dyDescent="0.25">
      <c r="A15442" s="4">
        <v>44941.336354166669</v>
      </c>
      <c r="B15442">
        <v>20760817</v>
      </c>
    </row>
    <row r="15443" spans="1:2" x14ac:dyDescent="0.25">
      <c r="A15443" s="4">
        <v>44941.337002314816</v>
      </c>
      <c r="B15443">
        <v>20760860</v>
      </c>
    </row>
    <row r="15444" spans="1:2" x14ac:dyDescent="0.25">
      <c r="A15444" s="4">
        <v>44941.337743055556</v>
      </c>
      <c r="B15444">
        <v>20760912</v>
      </c>
    </row>
    <row r="15445" spans="1:2" x14ac:dyDescent="0.25">
      <c r="A15445" s="4">
        <v>44941.339143518519</v>
      </c>
      <c r="B15445">
        <v>20761011</v>
      </c>
    </row>
    <row r="15446" spans="1:2" x14ac:dyDescent="0.25">
      <c r="A15446" s="4">
        <v>44941.339791666665</v>
      </c>
      <c r="B15446">
        <v>20761058</v>
      </c>
    </row>
    <row r="15447" spans="1:2" x14ac:dyDescent="0.25">
      <c r="A15447" s="4">
        <v>44941.340497685182</v>
      </c>
      <c r="B15447">
        <v>20761109</v>
      </c>
    </row>
    <row r="15448" spans="1:2" x14ac:dyDescent="0.25">
      <c r="A15448" s="4">
        <v>44941.341909722221</v>
      </c>
      <c r="B15448">
        <v>20761212</v>
      </c>
    </row>
    <row r="15449" spans="1:2" x14ac:dyDescent="0.25">
      <c r="A15449" s="4">
        <v>44941.342557870368</v>
      </c>
      <c r="B15449">
        <v>20761261</v>
      </c>
    </row>
    <row r="15450" spans="1:2" x14ac:dyDescent="0.25">
      <c r="A15450" s="4">
        <v>44941.343993055554</v>
      </c>
      <c r="B15450">
        <v>20761369</v>
      </c>
    </row>
    <row r="15451" spans="1:2" x14ac:dyDescent="0.25">
      <c r="A15451" s="4">
        <v>44941.344675925924</v>
      </c>
      <c r="B15451">
        <v>20761422</v>
      </c>
    </row>
    <row r="15452" spans="1:2" x14ac:dyDescent="0.25">
      <c r="A15452" s="4">
        <v>44941.34746527778</v>
      </c>
      <c r="B15452">
        <v>20761641</v>
      </c>
    </row>
    <row r="15453" spans="1:2" x14ac:dyDescent="0.25">
      <c r="A15453" s="4">
        <v>44941.348854166667</v>
      </c>
      <c r="B15453">
        <v>20761753</v>
      </c>
    </row>
    <row r="15454" spans="1:2" x14ac:dyDescent="0.25">
      <c r="A15454" s="4">
        <v>44941.349537037036</v>
      </c>
      <c r="B15454">
        <v>20761809</v>
      </c>
    </row>
    <row r="15455" spans="1:2" x14ac:dyDescent="0.25">
      <c r="A15455" s="4">
        <v>44941.350949074076</v>
      </c>
      <c r="B15455">
        <v>20761874</v>
      </c>
    </row>
    <row r="15456" spans="1:2" x14ac:dyDescent="0.25">
      <c r="A15456" s="4">
        <v>44941.3516087963</v>
      </c>
      <c r="B15456">
        <v>20761878</v>
      </c>
    </row>
    <row r="15457" spans="1:2" x14ac:dyDescent="0.25">
      <c r="A15457" s="4">
        <v>44941.352303240739</v>
      </c>
      <c r="B15457">
        <v>20761883</v>
      </c>
    </row>
    <row r="15458" spans="1:2" x14ac:dyDescent="0.25">
      <c r="A15458" s="4">
        <v>44941.353715277779</v>
      </c>
      <c r="B15458">
        <v>20761895</v>
      </c>
    </row>
    <row r="15459" spans="1:2" x14ac:dyDescent="0.25">
      <c r="A15459" s="4">
        <v>44941.354375000003</v>
      </c>
      <c r="B15459">
        <v>20761900</v>
      </c>
    </row>
    <row r="15460" spans="1:2" x14ac:dyDescent="0.25">
      <c r="A15460" s="4">
        <v>44941.355081018519</v>
      </c>
      <c r="B15460">
        <v>20761906</v>
      </c>
    </row>
    <row r="15461" spans="1:2" x14ac:dyDescent="0.25">
      <c r="A15461" s="4">
        <v>44941.355798611112</v>
      </c>
      <c r="B15461">
        <v>20761919</v>
      </c>
    </row>
    <row r="15462" spans="1:2" x14ac:dyDescent="0.25">
      <c r="A15462" s="4">
        <v>44941.356446759259</v>
      </c>
      <c r="B15462">
        <v>20761944</v>
      </c>
    </row>
    <row r="15463" spans="1:2" x14ac:dyDescent="0.25">
      <c r="A15463" s="4">
        <v>44941.358576388891</v>
      </c>
      <c r="B15463">
        <v>20762032</v>
      </c>
    </row>
    <row r="15464" spans="1:2" x14ac:dyDescent="0.25">
      <c r="A15464" s="4">
        <v>44941.359224537038</v>
      </c>
      <c r="B15464">
        <v>20762064</v>
      </c>
    </row>
    <row r="15465" spans="1:2" x14ac:dyDescent="0.25">
      <c r="A15465" s="4">
        <v>44941.360659722224</v>
      </c>
      <c r="B15465">
        <v>20762142</v>
      </c>
    </row>
    <row r="15466" spans="1:2" x14ac:dyDescent="0.25">
      <c r="A15466" s="4">
        <v>44941.361342592594</v>
      </c>
      <c r="B15466">
        <v>20762183</v>
      </c>
    </row>
    <row r="15467" spans="1:2" x14ac:dyDescent="0.25">
      <c r="A15467" s="4">
        <v>44941.362025462964</v>
      </c>
      <c r="B15467">
        <v>20762224</v>
      </c>
    </row>
    <row r="15468" spans="1:2" x14ac:dyDescent="0.25">
      <c r="A15468" s="4">
        <v>44941.363437499997</v>
      </c>
      <c r="B15468">
        <v>20762311</v>
      </c>
    </row>
    <row r="15469" spans="1:2" x14ac:dyDescent="0.25">
      <c r="A15469" s="4">
        <v>44941.36482638889</v>
      </c>
      <c r="B15469">
        <v>20762402</v>
      </c>
    </row>
    <row r="15470" spans="1:2" x14ac:dyDescent="0.25">
      <c r="A15470" s="4">
        <v>44941.365474537037</v>
      </c>
      <c r="B15470">
        <v>20762447</v>
      </c>
    </row>
    <row r="15471" spans="1:2" x14ac:dyDescent="0.25">
      <c r="A15471" s="4">
        <v>44941.366180555553</v>
      </c>
      <c r="B15471">
        <v>20762495</v>
      </c>
    </row>
    <row r="15472" spans="1:2" x14ac:dyDescent="0.25">
      <c r="A15472" s="4">
        <v>44941.366909722223</v>
      </c>
      <c r="B15472">
        <v>20762544</v>
      </c>
    </row>
    <row r="15473" spans="1:2" x14ac:dyDescent="0.25">
      <c r="A15473" s="4">
        <v>44941.367569444446</v>
      </c>
      <c r="B15473">
        <v>20762590</v>
      </c>
    </row>
    <row r="15474" spans="1:2" x14ac:dyDescent="0.25">
      <c r="A15474" s="4">
        <v>44941.368275462963</v>
      </c>
      <c r="B15474">
        <v>20762640</v>
      </c>
    </row>
    <row r="15475" spans="1:2" x14ac:dyDescent="0.25">
      <c r="A15475" s="4">
        <v>44941.370381944442</v>
      </c>
      <c r="B15475">
        <v>20762789</v>
      </c>
    </row>
    <row r="15476" spans="1:2" x14ac:dyDescent="0.25">
      <c r="A15476" s="4">
        <v>44941.371041666665</v>
      </c>
      <c r="B15476">
        <v>20762836</v>
      </c>
    </row>
    <row r="15477" spans="1:2" x14ac:dyDescent="0.25">
      <c r="A15477" s="4">
        <v>44941.371736111112</v>
      </c>
      <c r="B15477">
        <v>20762884</v>
      </c>
    </row>
    <row r="15478" spans="1:2" x14ac:dyDescent="0.25">
      <c r="A15478" s="4">
        <v>44941.375937500001</v>
      </c>
      <c r="B15478">
        <v>20763147</v>
      </c>
    </row>
    <row r="15479" spans="1:2" x14ac:dyDescent="0.25">
      <c r="A15479" s="4">
        <v>44941.378020833334</v>
      </c>
      <c r="B15479">
        <v>20763278</v>
      </c>
    </row>
    <row r="15480" spans="1:2" x14ac:dyDescent="0.25">
      <c r="A15480" s="4">
        <v>44941.378668981481</v>
      </c>
      <c r="B15480">
        <v>20763317</v>
      </c>
    </row>
    <row r="15481" spans="1:2" x14ac:dyDescent="0.25">
      <c r="A15481" s="4">
        <v>44941.37940972222</v>
      </c>
      <c r="B15481">
        <v>20763360</v>
      </c>
    </row>
    <row r="15482" spans="1:2" x14ac:dyDescent="0.25">
      <c r="A15482" s="4">
        <v>44941.380069444444</v>
      </c>
      <c r="B15482">
        <v>20763398</v>
      </c>
    </row>
    <row r="15483" spans="1:2" x14ac:dyDescent="0.25">
      <c r="A15483" s="4">
        <v>44941.380798611113</v>
      </c>
      <c r="B15483">
        <v>20763441</v>
      </c>
    </row>
    <row r="15484" spans="1:2" x14ac:dyDescent="0.25">
      <c r="A15484" s="4">
        <v>44941.38144675926</v>
      </c>
      <c r="B15484">
        <v>20763479</v>
      </c>
    </row>
    <row r="15485" spans="1:2" x14ac:dyDescent="0.25">
      <c r="A15485" s="4">
        <v>44941.382152777776</v>
      </c>
      <c r="B15485">
        <v>20763520</v>
      </c>
    </row>
    <row r="15486" spans="1:2" x14ac:dyDescent="0.25">
      <c r="A15486" s="4">
        <v>44941.382881944446</v>
      </c>
      <c r="B15486">
        <v>20763561</v>
      </c>
    </row>
    <row r="15487" spans="1:2" x14ac:dyDescent="0.25">
      <c r="A15487" s="4">
        <v>44941.38354166667</v>
      </c>
      <c r="B15487">
        <v>20763598</v>
      </c>
    </row>
    <row r="15488" spans="1:2" x14ac:dyDescent="0.25">
      <c r="A15488" s="4">
        <v>44941.384259259263</v>
      </c>
      <c r="B15488">
        <v>20763640</v>
      </c>
    </row>
    <row r="15489" spans="1:2" x14ac:dyDescent="0.25">
      <c r="A15489" s="4">
        <v>44941.384942129633</v>
      </c>
      <c r="B15489">
        <v>20763679</v>
      </c>
    </row>
    <row r="15490" spans="1:2" x14ac:dyDescent="0.25">
      <c r="A15490" s="4">
        <v>44941.385659722226</v>
      </c>
      <c r="B15490">
        <v>20763720</v>
      </c>
    </row>
    <row r="15491" spans="1:2" x14ac:dyDescent="0.25">
      <c r="A15491" s="4">
        <v>44941.386319444442</v>
      </c>
      <c r="B15491">
        <v>20763758</v>
      </c>
    </row>
    <row r="15492" spans="1:2" x14ac:dyDescent="0.25">
      <c r="A15492" s="4">
        <v>44941.387025462966</v>
      </c>
      <c r="B15492">
        <v>20763800</v>
      </c>
    </row>
    <row r="15493" spans="1:2" x14ac:dyDescent="0.25">
      <c r="A15493" s="4">
        <v>44941.388437499998</v>
      </c>
      <c r="B15493">
        <v>20763880</v>
      </c>
    </row>
    <row r="15494" spans="1:2" x14ac:dyDescent="0.25">
      <c r="A15494" s="4">
        <v>44941.391215277778</v>
      </c>
      <c r="B15494">
        <v>20764039</v>
      </c>
    </row>
    <row r="15495" spans="1:2" x14ac:dyDescent="0.25">
      <c r="A15495" s="4">
        <v>44941.391886574071</v>
      </c>
      <c r="B15495">
        <v>20764075</v>
      </c>
    </row>
    <row r="15496" spans="1:2" x14ac:dyDescent="0.25">
      <c r="A15496" s="4">
        <v>44941.39329861111</v>
      </c>
      <c r="B15496">
        <v>20764154</v>
      </c>
    </row>
    <row r="15497" spans="1:2" x14ac:dyDescent="0.25">
      <c r="A15497" s="4">
        <v>44941.39398148148</v>
      </c>
      <c r="B15497">
        <v>20764192</v>
      </c>
    </row>
    <row r="15498" spans="1:2" x14ac:dyDescent="0.25">
      <c r="A15498" s="4">
        <v>44941.39466435185</v>
      </c>
      <c r="B15498">
        <v>20764230</v>
      </c>
    </row>
    <row r="15499" spans="1:2" x14ac:dyDescent="0.25">
      <c r="A15499" s="4">
        <v>44941.395381944443</v>
      </c>
      <c r="B15499">
        <v>20764269</v>
      </c>
    </row>
    <row r="15500" spans="1:2" x14ac:dyDescent="0.25">
      <c r="A15500" s="4">
        <v>44941.396770833337</v>
      </c>
      <c r="B15500">
        <v>20764346</v>
      </c>
    </row>
    <row r="15501" spans="1:2" x14ac:dyDescent="0.25">
      <c r="A15501" s="4">
        <v>44941.397430555553</v>
      </c>
      <c r="B15501">
        <v>20764381</v>
      </c>
    </row>
    <row r="15502" spans="1:2" x14ac:dyDescent="0.25">
      <c r="A15502" s="4">
        <v>44941.398125</v>
      </c>
      <c r="B15502">
        <v>20764419</v>
      </c>
    </row>
    <row r="15503" spans="1:2" x14ac:dyDescent="0.25">
      <c r="A15503" s="4">
        <v>44941.398819444446</v>
      </c>
      <c r="B15503">
        <v>20764458</v>
      </c>
    </row>
    <row r="15504" spans="1:2" x14ac:dyDescent="0.25">
      <c r="A15504" s="4">
        <v>44941.399548611109</v>
      </c>
      <c r="B15504">
        <v>20764498</v>
      </c>
    </row>
    <row r="15505" spans="1:2" x14ac:dyDescent="0.25">
      <c r="A15505" s="4">
        <v>44941.400208333333</v>
      </c>
      <c r="B15505">
        <v>20764534</v>
      </c>
    </row>
    <row r="15506" spans="1:2" x14ac:dyDescent="0.25">
      <c r="A15506" s="4">
        <v>44941.400902777779</v>
      </c>
      <c r="B15506">
        <v>20764572</v>
      </c>
    </row>
    <row r="15507" spans="1:2" x14ac:dyDescent="0.25">
      <c r="A15507" s="4">
        <v>44941.401585648149</v>
      </c>
      <c r="B15507">
        <v>20764610</v>
      </c>
    </row>
    <row r="15508" spans="1:2" x14ac:dyDescent="0.25">
      <c r="A15508" s="4">
        <v>44941.402280092596</v>
      </c>
      <c r="B15508">
        <v>20764647</v>
      </c>
    </row>
    <row r="15509" spans="1:2" x14ac:dyDescent="0.25">
      <c r="A15509" s="4">
        <v>44941.402986111112</v>
      </c>
      <c r="B15509">
        <v>20764686</v>
      </c>
    </row>
    <row r="15510" spans="1:2" x14ac:dyDescent="0.25">
      <c r="A15510" s="4">
        <v>44941.403680555559</v>
      </c>
      <c r="B15510">
        <v>20764723</v>
      </c>
    </row>
    <row r="15511" spans="1:2" x14ac:dyDescent="0.25">
      <c r="A15511" s="4">
        <v>44941.404421296298</v>
      </c>
      <c r="B15511">
        <v>20764769</v>
      </c>
    </row>
    <row r="15512" spans="1:2" x14ac:dyDescent="0.25">
      <c r="A15512" s="4">
        <v>44941.405069444445</v>
      </c>
      <c r="B15512">
        <v>20764812</v>
      </c>
    </row>
    <row r="15513" spans="1:2" x14ac:dyDescent="0.25">
      <c r="A15513" s="4">
        <v>44941.405798611115</v>
      </c>
      <c r="B15513">
        <v>20764860</v>
      </c>
    </row>
    <row r="15514" spans="1:2" x14ac:dyDescent="0.25">
      <c r="A15514" s="4">
        <v>44941.406481481485</v>
      </c>
      <c r="B15514">
        <v>20764906</v>
      </c>
    </row>
    <row r="15515" spans="1:2" x14ac:dyDescent="0.25">
      <c r="A15515" s="4">
        <v>44941.407164351855</v>
      </c>
      <c r="B15515">
        <v>20764951</v>
      </c>
    </row>
    <row r="15516" spans="1:2" x14ac:dyDescent="0.25">
      <c r="A15516" s="4">
        <v>44941.407835648148</v>
      </c>
      <c r="B15516">
        <v>20764991</v>
      </c>
    </row>
    <row r="15517" spans="1:2" x14ac:dyDescent="0.25">
      <c r="A15517" s="4">
        <v>44941.408541666664</v>
      </c>
      <c r="B15517">
        <v>20765029</v>
      </c>
    </row>
    <row r="15518" spans="1:2" x14ac:dyDescent="0.25">
      <c r="A15518" s="4">
        <v>44941.41065972222</v>
      </c>
      <c r="B15518">
        <v>20765143</v>
      </c>
    </row>
    <row r="15519" spans="1:2" x14ac:dyDescent="0.25">
      <c r="A15519" s="4">
        <v>44941.412048611113</v>
      </c>
      <c r="B15519">
        <v>20765218</v>
      </c>
    </row>
    <row r="15520" spans="1:2" x14ac:dyDescent="0.25">
      <c r="A15520" s="4">
        <v>44941.412719907406</v>
      </c>
      <c r="B15520">
        <v>20765254</v>
      </c>
    </row>
    <row r="15521" spans="1:2" x14ac:dyDescent="0.25">
      <c r="A15521" s="4">
        <v>44941.414120370369</v>
      </c>
      <c r="B15521">
        <v>20765329</v>
      </c>
    </row>
    <row r="15522" spans="1:2" x14ac:dyDescent="0.25">
      <c r="A15522" s="4">
        <v>44941.414780092593</v>
      </c>
      <c r="B15522">
        <v>20765365</v>
      </c>
    </row>
    <row r="15523" spans="1:2" x14ac:dyDescent="0.25">
      <c r="A15523" s="4">
        <v>44941.415486111109</v>
      </c>
      <c r="B15523">
        <v>20765403</v>
      </c>
    </row>
    <row r="15524" spans="1:2" x14ac:dyDescent="0.25">
      <c r="A15524" s="4">
        <v>44941.416203703702</v>
      </c>
      <c r="B15524">
        <v>20765442</v>
      </c>
    </row>
    <row r="15525" spans="1:2" x14ac:dyDescent="0.25">
      <c r="A15525" s="4">
        <v>44941.416875000003</v>
      </c>
      <c r="B15525">
        <v>20765479</v>
      </c>
    </row>
    <row r="15526" spans="1:2" x14ac:dyDescent="0.25">
      <c r="A15526" s="4">
        <v>44941.417569444442</v>
      </c>
      <c r="B15526">
        <v>20765517</v>
      </c>
    </row>
    <row r="15527" spans="1:2" x14ac:dyDescent="0.25">
      <c r="A15527" s="4">
        <v>44941.418993055559</v>
      </c>
      <c r="B15527">
        <v>20765597</v>
      </c>
    </row>
    <row r="15528" spans="1:2" x14ac:dyDescent="0.25">
      <c r="A15528" s="4">
        <v>44941.419664351852</v>
      </c>
      <c r="B15528">
        <v>20765635</v>
      </c>
    </row>
    <row r="15529" spans="1:2" x14ac:dyDescent="0.25">
      <c r="A15529" s="4">
        <v>44941.42454861111</v>
      </c>
      <c r="B15529">
        <v>20765912</v>
      </c>
    </row>
    <row r="15530" spans="1:2" x14ac:dyDescent="0.25">
      <c r="A15530" s="4">
        <v>44941.425219907411</v>
      </c>
      <c r="B15530">
        <v>20765951</v>
      </c>
    </row>
    <row r="15531" spans="1:2" x14ac:dyDescent="0.25">
      <c r="A15531" s="4">
        <v>44941.42732638889</v>
      </c>
      <c r="B15531">
        <v>20766070</v>
      </c>
    </row>
    <row r="15532" spans="1:2" x14ac:dyDescent="0.25">
      <c r="A15532" s="4">
        <v>44941.427974537037</v>
      </c>
      <c r="B15532">
        <v>20766108</v>
      </c>
    </row>
    <row r="15533" spans="1:2" x14ac:dyDescent="0.25">
      <c r="A15533" s="4">
        <v>44941.428703703707</v>
      </c>
      <c r="B15533">
        <v>20766150</v>
      </c>
    </row>
    <row r="15534" spans="1:2" x14ac:dyDescent="0.25">
      <c r="A15534" s="4">
        <v>44941.429398148146</v>
      </c>
      <c r="B15534">
        <v>20766189</v>
      </c>
    </row>
    <row r="15535" spans="1:2" x14ac:dyDescent="0.25">
      <c r="A15535" s="4">
        <v>44941.430798611109</v>
      </c>
      <c r="B15535">
        <v>20766268</v>
      </c>
    </row>
    <row r="15536" spans="1:2" x14ac:dyDescent="0.25">
      <c r="A15536" s="4">
        <v>44941.431458333333</v>
      </c>
      <c r="B15536">
        <v>20766307</v>
      </c>
    </row>
    <row r="15537" spans="1:2" x14ac:dyDescent="0.25">
      <c r="A15537" s="4">
        <v>44941.432881944442</v>
      </c>
      <c r="B15537">
        <v>20766388</v>
      </c>
    </row>
    <row r="15538" spans="1:2" x14ac:dyDescent="0.25">
      <c r="A15538" s="4">
        <v>44941.435636574075</v>
      </c>
      <c r="B15538">
        <v>20766547</v>
      </c>
    </row>
    <row r="15539" spans="1:2" x14ac:dyDescent="0.25">
      <c r="A15539" s="4">
        <v>44941.436307870368</v>
      </c>
      <c r="B15539">
        <v>20766586</v>
      </c>
    </row>
    <row r="15540" spans="1:2" x14ac:dyDescent="0.25">
      <c r="A15540" s="4">
        <v>44941.437048611115</v>
      </c>
      <c r="B15540">
        <v>20766628</v>
      </c>
    </row>
    <row r="15541" spans="1:2" x14ac:dyDescent="0.25">
      <c r="A15541" s="4">
        <v>44941.437696759262</v>
      </c>
      <c r="B15541">
        <v>20766666</v>
      </c>
    </row>
    <row r="15542" spans="1:2" x14ac:dyDescent="0.25">
      <c r="A15542" s="4">
        <v>44941.439131944448</v>
      </c>
      <c r="B15542">
        <v>20766748</v>
      </c>
    </row>
    <row r="15543" spans="1:2" x14ac:dyDescent="0.25">
      <c r="A15543" s="4">
        <v>44941.44121527778</v>
      </c>
      <c r="B15543">
        <v>20766866</v>
      </c>
    </row>
    <row r="15544" spans="1:2" x14ac:dyDescent="0.25">
      <c r="A15544" s="4">
        <v>44941.441874999997</v>
      </c>
      <c r="B15544">
        <v>20766904</v>
      </c>
    </row>
    <row r="15545" spans="1:2" x14ac:dyDescent="0.25">
      <c r="A15545" s="4">
        <v>44941.443298611113</v>
      </c>
      <c r="B15545">
        <v>20766985</v>
      </c>
    </row>
    <row r="15546" spans="1:2" x14ac:dyDescent="0.25">
      <c r="A15546" s="4">
        <v>44941.44394675926</v>
      </c>
      <c r="B15546">
        <v>20767023</v>
      </c>
    </row>
    <row r="15547" spans="1:2" x14ac:dyDescent="0.25">
      <c r="A15547" s="4">
        <v>44941.444652777776</v>
      </c>
      <c r="B15547">
        <v>20767063</v>
      </c>
    </row>
    <row r="15548" spans="1:2" x14ac:dyDescent="0.25">
      <c r="A15548" s="4">
        <v>44941.4453587963</v>
      </c>
      <c r="B15548">
        <v>20767104</v>
      </c>
    </row>
    <row r="15549" spans="1:2" x14ac:dyDescent="0.25">
      <c r="A15549" s="4">
        <v>44941.446770833332</v>
      </c>
      <c r="B15549">
        <v>20767191</v>
      </c>
    </row>
    <row r="15550" spans="1:2" x14ac:dyDescent="0.25">
      <c r="A15550" s="4">
        <v>44941.447465277779</v>
      </c>
      <c r="B15550">
        <v>20767235</v>
      </c>
    </row>
    <row r="15551" spans="1:2" x14ac:dyDescent="0.25">
      <c r="A15551" s="4">
        <v>44941.448125000003</v>
      </c>
      <c r="B15551">
        <v>20767286</v>
      </c>
    </row>
    <row r="15552" spans="1:2" x14ac:dyDescent="0.25">
      <c r="A15552" s="4">
        <v>44941.448819444442</v>
      </c>
      <c r="B15552">
        <v>20767338</v>
      </c>
    </row>
    <row r="15553" spans="1:2" x14ac:dyDescent="0.25">
      <c r="A15553" s="4">
        <v>44941.449548611112</v>
      </c>
      <c r="B15553">
        <v>20767395</v>
      </c>
    </row>
    <row r="15554" spans="1:2" x14ac:dyDescent="0.25">
      <c r="A15554" s="4">
        <v>44941.450937499998</v>
      </c>
      <c r="B15554">
        <v>20767480</v>
      </c>
    </row>
    <row r="15555" spans="1:2" x14ac:dyDescent="0.25">
      <c r="A15555" s="4">
        <v>44941.451597222222</v>
      </c>
      <c r="B15555">
        <v>20767520</v>
      </c>
    </row>
    <row r="15556" spans="1:2" x14ac:dyDescent="0.25">
      <c r="A15556" s="4">
        <v>44941.453020833331</v>
      </c>
      <c r="B15556">
        <v>20767606</v>
      </c>
    </row>
    <row r="15557" spans="1:2" x14ac:dyDescent="0.25">
      <c r="A15557" s="4">
        <v>44941.453692129631</v>
      </c>
      <c r="B15557">
        <v>20767648</v>
      </c>
    </row>
    <row r="15558" spans="1:2" x14ac:dyDescent="0.25">
      <c r="A15558" s="4">
        <v>44941.454375000001</v>
      </c>
      <c r="B15558">
        <v>20767689</v>
      </c>
    </row>
    <row r="15559" spans="1:2" x14ac:dyDescent="0.25">
      <c r="A15559" s="4">
        <v>44941.455081018517</v>
      </c>
      <c r="B15559">
        <v>20767732</v>
      </c>
    </row>
    <row r="15560" spans="1:2" x14ac:dyDescent="0.25">
      <c r="A15560" s="4">
        <v>44941.455763888887</v>
      </c>
      <c r="B15560">
        <v>20767774</v>
      </c>
    </row>
    <row r="15561" spans="1:2" x14ac:dyDescent="0.25">
      <c r="A15561" s="4">
        <v>44941.457199074073</v>
      </c>
      <c r="B15561">
        <v>20767861</v>
      </c>
    </row>
    <row r="15562" spans="1:2" x14ac:dyDescent="0.25">
      <c r="A15562" s="4">
        <v>44941.45857638889</v>
      </c>
      <c r="B15562">
        <v>20767946</v>
      </c>
    </row>
    <row r="15563" spans="1:2" x14ac:dyDescent="0.25">
      <c r="A15563" s="4">
        <v>44941.45925925926</v>
      </c>
      <c r="B15563">
        <v>20767987</v>
      </c>
    </row>
    <row r="15564" spans="1:2" x14ac:dyDescent="0.25">
      <c r="A15564" s="4">
        <v>44941.45994212963</v>
      </c>
      <c r="B15564">
        <v>20768029</v>
      </c>
    </row>
    <row r="15565" spans="1:2" x14ac:dyDescent="0.25">
      <c r="A15565" s="4">
        <v>44941.460601851853</v>
      </c>
      <c r="B15565">
        <v>20768069</v>
      </c>
    </row>
    <row r="15566" spans="1:2" x14ac:dyDescent="0.25">
      <c r="A15566" s="4">
        <v>44941.461331018516</v>
      </c>
      <c r="B15566">
        <v>20768113</v>
      </c>
    </row>
    <row r="15567" spans="1:2" x14ac:dyDescent="0.25">
      <c r="A15567" s="4">
        <v>44941.462013888886</v>
      </c>
      <c r="B15567">
        <v>20768156</v>
      </c>
    </row>
    <row r="15568" spans="1:2" x14ac:dyDescent="0.25">
      <c r="A15568" s="4">
        <v>44941.462708333333</v>
      </c>
      <c r="B15568">
        <v>20768199</v>
      </c>
    </row>
    <row r="15569" spans="1:2" x14ac:dyDescent="0.25">
      <c r="A15569" s="4">
        <v>44941.463402777779</v>
      </c>
      <c r="B15569">
        <v>20768241</v>
      </c>
    </row>
    <row r="15570" spans="1:2" x14ac:dyDescent="0.25">
      <c r="A15570" s="4">
        <v>44941.464097222219</v>
      </c>
      <c r="B15570">
        <v>20768284</v>
      </c>
    </row>
    <row r="15571" spans="1:2" x14ac:dyDescent="0.25">
      <c r="A15571" s="4">
        <v>44941.464803240742</v>
      </c>
      <c r="B15571">
        <v>20768326</v>
      </c>
    </row>
    <row r="15572" spans="1:2" x14ac:dyDescent="0.25">
      <c r="A15572" s="4">
        <v>44941.466215277775</v>
      </c>
      <c r="B15572">
        <v>20768413</v>
      </c>
    </row>
    <row r="15573" spans="1:2" x14ac:dyDescent="0.25">
      <c r="A15573" s="4">
        <v>44941.466898148145</v>
      </c>
      <c r="B15573">
        <v>20768456</v>
      </c>
    </row>
    <row r="15574" spans="1:2" x14ac:dyDescent="0.25">
      <c r="A15574" s="4">
        <v>44941.468993055554</v>
      </c>
      <c r="B15574">
        <v>20768584</v>
      </c>
    </row>
    <row r="15575" spans="1:2" x14ac:dyDescent="0.25">
      <c r="A15575" s="4">
        <v>44941.469652777778</v>
      </c>
      <c r="B15575">
        <v>20768625</v>
      </c>
    </row>
    <row r="15576" spans="1:2" x14ac:dyDescent="0.25">
      <c r="A15576" s="4">
        <v>44941.470347222225</v>
      </c>
      <c r="B15576">
        <v>20768669</v>
      </c>
    </row>
    <row r="15577" spans="1:2" x14ac:dyDescent="0.25">
      <c r="A15577" s="4">
        <v>44941.471064814818</v>
      </c>
      <c r="B15577">
        <v>20768713</v>
      </c>
    </row>
    <row r="15578" spans="1:2" x14ac:dyDescent="0.25">
      <c r="A15578" s="4">
        <v>44941.471736111111</v>
      </c>
      <c r="B15578">
        <v>20768754</v>
      </c>
    </row>
    <row r="15579" spans="1:2" x14ac:dyDescent="0.25">
      <c r="A15579" s="4">
        <v>44941.472418981481</v>
      </c>
      <c r="B15579">
        <v>20768796</v>
      </c>
    </row>
    <row r="15580" spans="1:2" x14ac:dyDescent="0.25">
      <c r="A15580" s="4">
        <v>44941.47314814815</v>
      </c>
      <c r="B15580">
        <v>20768840</v>
      </c>
    </row>
    <row r="15581" spans="1:2" x14ac:dyDescent="0.25">
      <c r="A15581" s="4">
        <v>44941.47384259259</v>
      </c>
      <c r="B15581">
        <v>20768880</v>
      </c>
    </row>
    <row r="15582" spans="1:2" x14ac:dyDescent="0.25">
      <c r="A15582" s="4">
        <v>44941.47452546296</v>
      </c>
      <c r="B15582">
        <v>20768919</v>
      </c>
    </row>
    <row r="15583" spans="1:2" x14ac:dyDescent="0.25">
      <c r="A15583" s="4">
        <v>44941.475208333337</v>
      </c>
      <c r="B15583">
        <v>20768960</v>
      </c>
    </row>
    <row r="15584" spans="1:2" x14ac:dyDescent="0.25">
      <c r="A15584" s="4">
        <v>44941.476620370369</v>
      </c>
      <c r="B15584">
        <v>20769045</v>
      </c>
    </row>
    <row r="15585" spans="1:2" x14ac:dyDescent="0.25">
      <c r="A15585" s="4">
        <v>44941.478715277779</v>
      </c>
      <c r="B15585">
        <v>20769167</v>
      </c>
    </row>
    <row r="15586" spans="1:2" x14ac:dyDescent="0.25">
      <c r="A15586" s="4">
        <v>44941.479363425926</v>
      </c>
      <c r="B15586">
        <v>20769206</v>
      </c>
    </row>
    <row r="15587" spans="1:2" x14ac:dyDescent="0.25">
      <c r="A15587" s="4">
        <v>44941.480092592596</v>
      </c>
      <c r="B15587">
        <v>20769227</v>
      </c>
    </row>
    <row r="15588" spans="1:2" x14ac:dyDescent="0.25">
      <c r="A15588" s="4">
        <v>44941.480775462966</v>
      </c>
      <c r="B15588">
        <v>20769232</v>
      </c>
    </row>
    <row r="15589" spans="1:2" x14ac:dyDescent="0.25">
      <c r="A15589" s="4">
        <v>44941.482187499998</v>
      </c>
      <c r="B15589">
        <v>20769244</v>
      </c>
    </row>
    <row r="15590" spans="1:2" x14ac:dyDescent="0.25">
      <c r="A15590" s="4">
        <v>44941.483587962961</v>
      </c>
      <c r="B15590">
        <v>20769261</v>
      </c>
    </row>
    <row r="15591" spans="1:2" x14ac:dyDescent="0.25">
      <c r="A15591" s="4">
        <v>44941.484965277778</v>
      </c>
      <c r="B15591">
        <v>20769279</v>
      </c>
    </row>
    <row r="15592" spans="1:2" x14ac:dyDescent="0.25">
      <c r="A15592" s="4">
        <v>44941.487060185187</v>
      </c>
      <c r="B15592">
        <v>20769374</v>
      </c>
    </row>
    <row r="15593" spans="1:2" x14ac:dyDescent="0.25">
      <c r="A15593" s="4">
        <v>44941.488437499997</v>
      </c>
      <c r="B15593">
        <v>20769441</v>
      </c>
    </row>
    <row r="15594" spans="1:2" x14ac:dyDescent="0.25">
      <c r="A15594" s="4">
        <v>44941.48982638889</v>
      </c>
      <c r="B15594">
        <v>20769507</v>
      </c>
    </row>
    <row r="15595" spans="1:2" x14ac:dyDescent="0.25">
      <c r="A15595" s="4">
        <v>44941.490474537037</v>
      </c>
      <c r="B15595">
        <v>20769540</v>
      </c>
    </row>
    <row r="15596" spans="1:2" x14ac:dyDescent="0.25">
      <c r="A15596" s="4">
        <v>44941.491180555553</v>
      </c>
      <c r="B15596">
        <v>20769579</v>
      </c>
    </row>
    <row r="15597" spans="1:2" x14ac:dyDescent="0.25">
      <c r="A15597" s="4">
        <v>44941.493298611109</v>
      </c>
      <c r="B15597">
        <v>20769731</v>
      </c>
    </row>
    <row r="15598" spans="1:2" x14ac:dyDescent="0.25">
      <c r="A15598" s="4">
        <v>44941.495381944442</v>
      </c>
      <c r="B15598">
        <v>20769918</v>
      </c>
    </row>
    <row r="15599" spans="1:2" x14ac:dyDescent="0.25">
      <c r="A15599" s="4">
        <v>44941.496030092596</v>
      </c>
      <c r="B15599">
        <v>20769979</v>
      </c>
    </row>
    <row r="15600" spans="1:2" x14ac:dyDescent="0.25">
      <c r="A15600" s="4">
        <v>44941.496759259258</v>
      </c>
      <c r="B15600">
        <v>20770042</v>
      </c>
    </row>
    <row r="15601" spans="1:2" x14ac:dyDescent="0.25">
      <c r="A15601" s="4">
        <v>44941.497430555559</v>
      </c>
      <c r="B15601">
        <v>20770104</v>
      </c>
    </row>
    <row r="15602" spans="1:2" x14ac:dyDescent="0.25">
      <c r="A15602" s="4">
        <v>44941.498124999998</v>
      </c>
      <c r="B15602">
        <v>20770170</v>
      </c>
    </row>
    <row r="15603" spans="1:2" x14ac:dyDescent="0.25">
      <c r="A15603" s="4">
        <v>44941.498842592591</v>
      </c>
      <c r="B15603">
        <v>20770243</v>
      </c>
    </row>
    <row r="15604" spans="1:2" x14ac:dyDescent="0.25">
      <c r="A15604" s="4">
        <v>44941.500243055554</v>
      </c>
      <c r="B15604">
        <v>20770383</v>
      </c>
    </row>
    <row r="15605" spans="1:2" x14ac:dyDescent="0.25">
      <c r="A15605" s="4">
        <v>44941.500902777778</v>
      </c>
      <c r="B15605">
        <v>20770451</v>
      </c>
    </row>
    <row r="15606" spans="1:2" x14ac:dyDescent="0.25">
      <c r="A15606" s="4">
        <v>44941.501620370371</v>
      </c>
      <c r="B15606">
        <v>20770523</v>
      </c>
    </row>
    <row r="15607" spans="1:2" x14ac:dyDescent="0.25">
      <c r="A15607" s="4">
        <v>44941.502303240741</v>
      </c>
      <c r="B15607">
        <v>20770589</v>
      </c>
    </row>
    <row r="15608" spans="1:2" x14ac:dyDescent="0.25">
      <c r="A15608" s="4">
        <v>44941.50371527778</v>
      </c>
      <c r="B15608">
        <v>20770729</v>
      </c>
    </row>
    <row r="15609" spans="1:2" x14ac:dyDescent="0.25">
      <c r="A15609" s="4">
        <v>44941.504374999997</v>
      </c>
      <c r="B15609">
        <v>20770795</v>
      </c>
    </row>
    <row r="15610" spans="1:2" x14ac:dyDescent="0.25">
      <c r="A15610" s="4">
        <v>44941.50508101852</v>
      </c>
      <c r="B15610">
        <v>20770860</v>
      </c>
    </row>
    <row r="15611" spans="1:2" x14ac:dyDescent="0.25">
      <c r="A15611" s="4">
        <v>44941.50577546296</v>
      </c>
      <c r="B15611">
        <v>20770924</v>
      </c>
    </row>
    <row r="15612" spans="1:2" x14ac:dyDescent="0.25">
      <c r="A15612" s="4">
        <v>44941.506458333337</v>
      </c>
      <c r="B15612">
        <v>20770992</v>
      </c>
    </row>
    <row r="15613" spans="1:2" x14ac:dyDescent="0.25">
      <c r="A15613" s="4">
        <v>44941.507152777776</v>
      </c>
      <c r="B15613">
        <v>20771065</v>
      </c>
    </row>
    <row r="15614" spans="1:2" x14ac:dyDescent="0.25">
      <c r="A15614" s="4">
        <v>44941.507835648146</v>
      </c>
      <c r="B15614">
        <v>20771138</v>
      </c>
    </row>
    <row r="15615" spans="1:2" x14ac:dyDescent="0.25">
      <c r="A15615" s="4">
        <v>44941.509270833332</v>
      </c>
      <c r="B15615">
        <v>20771291</v>
      </c>
    </row>
    <row r="15616" spans="1:2" x14ac:dyDescent="0.25">
      <c r="A15616" s="4">
        <v>44941.510659722226</v>
      </c>
      <c r="B15616">
        <v>20771435</v>
      </c>
    </row>
    <row r="15617" spans="1:2" x14ac:dyDescent="0.25">
      <c r="A15617" s="4">
        <v>44941.511307870373</v>
      </c>
      <c r="B15617">
        <v>20771506</v>
      </c>
    </row>
    <row r="15618" spans="1:2" x14ac:dyDescent="0.25">
      <c r="A15618" s="4">
        <v>44941.512754629628</v>
      </c>
      <c r="B15618">
        <v>20771642</v>
      </c>
    </row>
    <row r="15619" spans="1:2" x14ac:dyDescent="0.25">
      <c r="A15619" s="4">
        <v>44941.513414351852</v>
      </c>
      <c r="B15619">
        <v>20771660</v>
      </c>
    </row>
    <row r="15620" spans="1:2" x14ac:dyDescent="0.25">
      <c r="A15620" s="4">
        <v>44941.514097222222</v>
      </c>
      <c r="B15620">
        <v>20771686</v>
      </c>
    </row>
    <row r="15621" spans="1:2" x14ac:dyDescent="0.25">
      <c r="A15621" s="4">
        <v>44941.514814814815</v>
      </c>
      <c r="B15621">
        <v>20771707</v>
      </c>
    </row>
    <row r="15622" spans="1:2" x14ac:dyDescent="0.25">
      <c r="A15622" s="4">
        <v>44941.515497685185</v>
      </c>
      <c r="B15622">
        <v>20771720</v>
      </c>
    </row>
    <row r="15623" spans="1:2" x14ac:dyDescent="0.25">
      <c r="A15623" s="4">
        <v>44941.516192129631</v>
      </c>
      <c r="B15623">
        <v>20771733</v>
      </c>
    </row>
    <row r="15624" spans="1:2" x14ac:dyDescent="0.25">
      <c r="A15624" s="4">
        <v>44941.516886574071</v>
      </c>
      <c r="B15624">
        <v>20771773</v>
      </c>
    </row>
    <row r="15625" spans="1:2" x14ac:dyDescent="0.25">
      <c r="A15625" s="4">
        <v>44941.517569444448</v>
      </c>
      <c r="B15625">
        <v>20771829</v>
      </c>
    </row>
    <row r="15626" spans="1:2" x14ac:dyDescent="0.25">
      <c r="A15626" s="4">
        <v>44941.518252314818</v>
      </c>
      <c r="B15626">
        <v>20771885</v>
      </c>
    </row>
    <row r="15627" spans="1:2" x14ac:dyDescent="0.25">
      <c r="A15627" s="4">
        <v>44941.519699074073</v>
      </c>
      <c r="B15627">
        <v>20771960</v>
      </c>
    </row>
    <row r="15628" spans="1:2" x14ac:dyDescent="0.25">
      <c r="A15628" s="4">
        <v>44941.520358796297</v>
      </c>
      <c r="B15628">
        <v>20771990</v>
      </c>
    </row>
    <row r="15629" spans="1:2" x14ac:dyDescent="0.25">
      <c r="A15629" s="4">
        <v>44941.521041666667</v>
      </c>
      <c r="B15629">
        <v>20772023</v>
      </c>
    </row>
    <row r="15630" spans="1:2" x14ac:dyDescent="0.25">
      <c r="A15630" s="4">
        <v>44941.521747685183</v>
      </c>
      <c r="B15630">
        <v>20772058</v>
      </c>
    </row>
    <row r="15631" spans="1:2" x14ac:dyDescent="0.25">
      <c r="A15631" s="4">
        <v>44941.522453703707</v>
      </c>
      <c r="B15631">
        <v>20772093</v>
      </c>
    </row>
    <row r="15632" spans="1:2" x14ac:dyDescent="0.25">
      <c r="A15632" s="4">
        <v>44941.523125</v>
      </c>
      <c r="B15632">
        <v>20772125</v>
      </c>
    </row>
    <row r="15633" spans="1:2" x14ac:dyDescent="0.25">
      <c r="A15633" s="4">
        <v>44941.525937500002</v>
      </c>
      <c r="B15633">
        <v>20772227</v>
      </c>
    </row>
    <row r="15634" spans="1:2" x14ac:dyDescent="0.25">
      <c r="A15634" s="4">
        <v>44941.526631944442</v>
      </c>
      <c r="B15634">
        <v>20772244</v>
      </c>
    </row>
    <row r="15635" spans="1:2" x14ac:dyDescent="0.25">
      <c r="A15635" s="4">
        <v>44941.527280092596</v>
      </c>
      <c r="B15635">
        <v>20772261</v>
      </c>
    </row>
    <row r="15636" spans="1:2" x14ac:dyDescent="0.25">
      <c r="A15636" s="4">
        <v>44941.527986111112</v>
      </c>
      <c r="B15636">
        <v>20772278</v>
      </c>
    </row>
    <row r="15637" spans="1:2" x14ac:dyDescent="0.25">
      <c r="A15637" s="4">
        <v>44941.528680555559</v>
      </c>
      <c r="B15637">
        <v>20772295</v>
      </c>
    </row>
    <row r="15638" spans="1:2" x14ac:dyDescent="0.25">
      <c r="A15638" s="4">
        <v>44941.530798611115</v>
      </c>
      <c r="B15638">
        <v>20772340</v>
      </c>
    </row>
    <row r="15639" spans="1:2" x14ac:dyDescent="0.25">
      <c r="A15639" s="4">
        <v>44941.531469907408</v>
      </c>
      <c r="B15639">
        <v>20772349</v>
      </c>
    </row>
    <row r="15640" spans="1:2" x14ac:dyDescent="0.25">
      <c r="A15640" s="4">
        <v>44941.532152777778</v>
      </c>
      <c r="B15640">
        <v>20772358</v>
      </c>
    </row>
    <row r="15641" spans="1:2" x14ac:dyDescent="0.25">
      <c r="A15641" s="4">
        <v>44941.533576388887</v>
      </c>
      <c r="B15641">
        <v>20772376</v>
      </c>
    </row>
    <row r="15642" spans="1:2" x14ac:dyDescent="0.25">
      <c r="A15642" s="4">
        <v>44941.534236111111</v>
      </c>
      <c r="B15642">
        <v>20772384</v>
      </c>
    </row>
    <row r="15643" spans="1:2" x14ac:dyDescent="0.25">
      <c r="A15643" s="4">
        <v>44941.534942129627</v>
      </c>
      <c r="B15643">
        <v>20772393</v>
      </c>
    </row>
    <row r="15644" spans="1:2" x14ac:dyDescent="0.25">
      <c r="A15644" s="4">
        <v>44941.535636574074</v>
      </c>
      <c r="B15644">
        <v>20772401</v>
      </c>
    </row>
    <row r="15645" spans="1:2" x14ac:dyDescent="0.25">
      <c r="A15645" s="4">
        <v>44941.537037037036</v>
      </c>
      <c r="B15645">
        <v>20772418</v>
      </c>
    </row>
    <row r="15646" spans="1:2" x14ac:dyDescent="0.25">
      <c r="A15646" s="4">
        <v>44941.537708333337</v>
      </c>
      <c r="B15646">
        <v>20772436</v>
      </c>
    </row>
    <row r="15647" spans="1:2" x14ac:dyDescent="0.25">
      <c r="A15647" s="4">
        <v>44941.539131944446</v>
      </c>
      <c r="B15647">
        <v>20772491</v>
      </c>
    </row>
    <row r="15648" spans="1:2" x14ac:dyDescent="0.25">
      <c r="A15648" s="4">
        <v>44941.539814814816</v>
      </c>
      <c r="B15648">
        <v>20772516</v>
      </c>
    </row>
    <row r="15649" spans="1:2" x14ac:dyDescent="0.25">
      <c r="A15649" s="4">
        <v>44941.540520833332</v>
      </c>
      <c r="B15649">
        <v>20772538</v>
      </c>
    </row>
    <row r="15650" spans="1:2" x14ac:dyDescent="0.25">
      <c r="A15650" s="4">
        <v>44941.541180555556</v>
      </c>
      <c r="B15650">
        <v>20772564</v>
      </c>
    </row>
    <row r="15651" spans="1:2" x14ac:dyDescent="0.25">
      <c r="A15651" s="4">
        <v>44941.541898148149</v>
      </c>
      <c r="B15651">
        <v>20772584</v>
      </c>
    </row>
    <row r="15652" spans="1:2" x14ac:dyDescent="0.25">
      <c r="A15652" s="4">
        <v>44941.542604166665</v>
      </c>
      <c r="B15652">
        <v>20772593</v>
      </c>
    </row>
    <row r="15653" spans="1:2" x14ac:dyDescent="0.25">
      <c r="A15653" s="4">
        <v>44941.543287037035</v>
      </c>
      <c r="B15653">
        <v>20772602</v>
      </c>
    </row>
    <row r="15654" spans="1:2" x14ac:dyDescent="0.25">
      <c r="A15654" s="4">
        <v>44941.543958333335</v>
      </c>
      <c r="B15654">
        <v>20772610</v>
      </c>
    </row>
    <row r="15655" spans="1:2" x14ac:dyDescent="0.25">
      <c r="A15655" s="4">
        <v>44941.544641203705</v>
      </c>
      <c r="B15655">
        <v>20772619</v>
      </c>
    </row>
    <row r="15656" spans="1:2" x14ac:dyDescent="0.25">
      <c r="A15656" s="4">
        <v>44941.545347222222</v>
      </c>
      <c r="B15656">
        <v>20772629</v>
      </c>
    </row>
    <row r="15657" spans="1:2" x14ac:dyDescent="0.25">
      <c r="A15657" s="4">
        <v>44941.546770833331</v>
      </c>
      <c r="B15657">
        <v>20772647</v>
      </c>
    </row>
    <row r="15658" spans="1:2" x14ac:dyDescent="0.25">
      <c r="A15658" s="4">
        <v>44941.547407407408</v>
      </c>
      <c r="B15658">
        <v>20772655</v>
      </c>
    </row>
    <row r="15659" spans="1:2" x14ac:dyDescent="0.25">
      <c r="A15659" s="4">
        <v>44941.548831018517</v>
      </c>
      <c r="B15659">
        <v>20772672</v>
      </c>
    </row>
    <row r="15660" spans="1:2" x14ac:dyDescent="0.25">
      <c r="A15660" s="4">
        <v>44941.549525462964</v>
      </c>
      <c r="B15660">
        <v>20772680</v>
      </c>
    </row>
    <row r="15661" spans="1:2" x14ac:dyDescent="0.25">
      <c r="A15661" s="4">
        <v>44941.550937499997</v>
      </c>
      <c r="B15661">
        <v>20772694</v>
      </c>
    </row>
    <row r="15662" spans="1:2" x14ac:dyDescent="0.25">
      <c r="A15662" s="4">
        <v>44941.552337962959</v>
      </c>
      <c r="B15662">
        <v>20772705</v>
      </c>
    </row>
    <row r="15663" spans="1:2" x14ac:dyDescent="0.25">
      <c r="A15663" s="4">
        <v>44941.55300925926</v>
      </c>
      <c r="B15663">
        <v>20772710</v>
      </c>
    </row>
    <row r="15664" spans="1:2" x14ac:dyDescent="0.25">
      <c r="A15664" s="4">
        <v>44941.553715277776</v>
      </c>
      <c r="B15664">
        <v>20772716</v>
      </c>
    </row>
    <row r="15665" spans="1:2" x14ac:dyDescent="0.25">
      <c r="A15665" s="4">
        <v>44941.554375</v>
      </c>
      <c r="B15665">
        <v>20772722</v>
      </c>
    </row>
    <row r="15666" spans="1:2" x14ac:dyDescent="0.25">
      <c r="A15666" s="4">
        <v>44941.55505787037</v>
      </c>
      <c r="B15666">
        <v>20772731</v>
      </c>
    </row>
    <row r="15667" spans="1:2" x14ac:dyDescent="0.25">
      <c r="A15667" s="4">
        <v>44941.555763888886</v>
      </c>
      <c r="B15667">
        <v>20772741</v>
      </c>
    </row>
    <row r="15668" spans="1:2" x14ac:dyDescent="0.25">
      <c r="A15668" s="4">
        <v>44941.556458333333</v>
      </c>
      <c r="B15668">
        <v>20772750</v>
      </c>
    </row>
    <row r="15669" spans="1:2" x14ac:dyDescent="0.25">
      <c r="A15669" s="4">
        <v>44941.557164351849</v>
      </c>
      <c r="B15669">
        <v>20772759</v>
      </c>
    </row>
    <row r="15670" spans="1:2" x14ac:dyDescent="0.25">
      <c r="A15670" s="4">
        <v>44941.558576388888</v>
      </c>
      <c r="B15670">
        <v>20772781</v>
      </c>
    </row>
    <row r="15671" spans="1:2" x14ac:dyDescent="0.25">
      <c r="A15671" s="4">
        <v>44941.559976851851</v>
      </c>
      <c r="B15671">
        <v>20772804</v>
      </c>
    </row>
    <row r="15672" spans="1:2" x14ac:dyDescent="0.25">
      <c r="A15672" s="4">
        <v>44941.561354166668</v>
      </c>
      <c r="B15672">
        <v>20772837</v>
      </c>
    </row>
    <row r="15673" spans="1:2" x14ac:dyDescent="0.25">
      <c r="A15673" s="4">
        <v>44941.562002314815</v>
      </c>
      <c r="B15673">
        <v>20772849</v>
      </c>
    </row>
    <row r="15674" spans="1:2" x14ac:dyDescent="0.25">
      <c r="A15674" s="4">
        <v>44941.563449074078</v>
      </c>
      <c r="B15674">
        <v>20772876</v>
      </c>
    </row>
    <row r="15675" spans="1:2" x14ac:dyDescent="0.25">
      <c r="A15675" s="4">
        <v>44941.564108796294</v>
      </c>
      <c r="B15675">
        <v>20772895</v>
      </c>
    </row>
    <row r="15676" spans="1:2" x14ac:dyDescent="0.25">
      <c r="A15676" s="4">
        <v>44941.564803240741</v>
      </c>
      <c r="B15676">
        <v>20772917</v>
      </c>
    </row>
    <row r="15677" spans="1:2" x14ac:dyDescent="0.25">
      <c r="A15677" s="4">
        <v>44941.565486111111</v>
      </c>
      <c r="B15677">
        <v>20772938</v>
      </c>
    </row>
    <row r="15678" spans="1:2" x14ac:dyDescent="0.25">
      <c r="A15678" s="4">
        <v>44941.566921296297</v>
      </c>
      <c r="B15678">
        <v>20772979</v>
      </c>
    </row>
    <row r="15679" spans="1:2" x14ac:dyDescent="0.25">
      <c r="A15679" s="4">
        <v>44941.567546296297</v>
      </c>
      <c r="B15679">
        <v>20772993</v>
      </c>
    </row>
    <row r="15680" spans="1:2" x14ac:dyDescent="0.25">
      <c r="A15680" s="4">
        <v>44941.568287037036</v>
      </c>
      <c r="B15680">
        <v>20773040</v>
      </c>
    </row>
    <row r="15681" spans="1:2" x14ac:dyDescent="0.25">
      <c r="A15681" s="4">
        <v>44941.568981481483</v>
      </c>
      <c r="B15681">
        <v>20773086</v>
      </c>
    </row>
    <row r="15682" spans="1:2" x14ac:dyDescent="0.25">
      <c r="A15682" s="4">
        <v>44941.569652777776</v>
      </c>
      <c r="B15682">
        <v>20773132</v>
      </c>
    </row>
    <row r="15683" spans="1:2" x14ac:dyDescent="0.25">
      <c r="A15683" s="4">
        <v>44941.570347222223</v>
      </c>
      <c r="B15683">
        <v>20773191</v>
      </c>
    </row>
    <row r="15684" spans="1:2" x14ac:dyDescent="0.25">
      <c r="A15684" s="4">
        <v>44941.571770833332</v>
      </c>
      <c r="B15684">
        <v>20773336</v>
      </c>
    </row>
    <row r="15685" spans="1:2" x14ac:dyDescent="0.25">
      <c r="A15685" s="4">
        <v>44941.573159722226</v>
      </c>
      <c r="B15685">
        <v>20773452</v>
      </c>
    </row>
    <row r="15686" spans="1:2" x14ac:dyDescent="0.25">
      <c r="A15686" s="4">
        <v>44941.573807870373</v>
      </c>
      <c r="B15686">
        <v>20773505</v>
      </c>
    </row>
    <row r="15687" spans="1:2" x14ac:dyDescent="0.25">
      <c r="A15687" s="4">
        <v>44941.574513888889</v>
      </c>
      <c r="B15687">
        <v>20773577</v>
      </c>
    </row>
    <row r="15688" spans="1:2" x14ac:dyDescent="0.25">
      <c r="A15688" s="4">
        <v>44941.575937499998</v>
      </c>
      <c r="B15688">
        <v>20773724</v>
      </c>
    </row>
    <row r="15689" spans="1:2" x14ac:dyDescent="0.25">
      <c r="A15689" s="4">
        <v>44941.576597222222</v>
      </c>
      <c r="B15689">
        <v>20773790</v>
      </c>
    </row>
    <row r="15690" spans="1:2" x14ac:dyDescent="0.25">
      <c r="A15690" s="4">
        <v>44941.578020833331</v>
      </c>
      <c r="B15690">
        <v>20773886</v>
      </c>
    </row>
    <row r="15691" spans="1:2" x14ac:dyDescent="0.25">
      <c r="A15691" s="4">
        <v>44941.578715277778</v>
      </c>
      <c r="B15691">
        <v>20773922</v>
      </c>
    </row>
    <row r="15692" spans="1:2" x14ac:dyDescent="0.25">
      <c r="A15692" s="4">
        <v>44941.580104166664</v>
      </c>
      <c r="B15692">
        <v>20774006</v>
      </c>
    </row>
    <row r="15693" spans="1:2" x14ac:dyDescent="0.25">
      <c r="A15693" s="4">
        <v>44941.582199074073</v>
      </c>
      <c r="B15693">
        <v>20774158</v>
      </c>
    </row>
    <row r="15694" spans="1:2" x14ac:dyDescent="0.25">
      <c r="A15694" s="4">
        <v>44941.58357638889</v>
      </c>
      <c r="B15694">
        <v>20774248</v>
      </c>
    </row>
    <row r="15695" spans="1:2" x14ac:dyDescent="0.25">
      <c r="A15695" s="4">
        <v>44941.584965277776</v>
      </c>
      <c r="B15695">
        <v>20774277</v>
      </c>
    </row>
    <row r="15696" spans="1:2" x14ac:dyDescent="0.25">
      <c r="A15696" s="4">
        <v>44941.586354166669</v>
      </c>
      <c r="B15696">
        <v>20774307</v>
      </c>
    </row>
    <row r="15697" spans="1:2" x14ac:dyDescent="0.25">
      <c r="A15697" s="4">
        <v>44941.587743055556</v>
      </c>
      <c r="B15697">
        <v>20774335</v>
      </c>
    </row>
    <row r="15698" spans="1:2" x14ac:dyDescent="0.25">
      <c r="A15698" s="4">
        <v>44941.588402777779</v>
      </c>
      <c r="B15698">
        <v>20774366</v>
      </c>
    </row>
    <row r="15699" spans="1:2" x14ac:dyDescent="0.25">
      <c r="A15699" s="4">
        <v>44941.589837962965</v>
      </c>
      <c r="B15699">
        <v>20774460</v>
      </c>
    </row>
    <row r="15700" spans="1:2" x14ac:dyDescent="0.25">
      <c r="A15700" s="4">
        <v>44941.590520833335</v>
      </c>
      <c r="B15700">
        <v>20774479</v>
      </c>
    </row>
    <row r="15701" spans="1:2" x14ac:dyDescent="0.25">
      <c r="A15701" s="4">
        <v>44941.591192129628</v>
      </c>
      <c r="B15701">
        <v>20774489</v>
      </c>
    </row>
    <row r="15702" spans="1:2" x14ac:dyDescent="0.25">
      <c r="A15702" s="4">
        <v>44941.591863425929</v>
      </c>
      <c r="B15702">
        <v>20774519</v>
      </c>
    </row>
    <row r="15703" spans="1:2" x14ac:dyDescent="0.25">
      <c r="A15703" s="4">
        <v>44941.594687500001</v>
      </c>
      <c r="B15703">
        <v>20774643</v>
      </c>
    </row>
    <row r="15704" spans="1:2" x14ac:dyDescent="0.25">
      <c r="A15704" s="4">
        <v>44941.595335648148</v>
      </c>
      <c r="B15704">
        <v>20774668</v>
      </c>
    </row>
    <row r="15705" spans="1:2" x14ac:dyDescent="0.25">
      <c r="A15705" s="4">
        <v>44941.596770833334</v>
      </c>
      <c r="B15705">
        <v>20774759</v>
      </c>
    </row>
    <row r="15706" spans="1:2" x14ac:dyDescent="0.25">
      <c r="A15706" s="4">
        <v>44941.597430555557</v>
      </c>
      <c r="B15706">
        <v>20774802</v>
      </c>
    </row>
    <row r="15707" spans="1:2" x14ac:dyDescent="0.25">
      <c r="A15707" s="4">
        <v>44941.598854166667</v>
      </c>
      <c r="B15707">
        <v>20774886</v>
      </c>
    </row>
    <row r="15708" spans="1:2" x14ac:dyDescent="0.25">
      <c r="A15708" s="4">
        <v>44941.599502314813</v>
      </c>
      <c r="B15708">
        <v>20774927</v>
      </c>
    </row>
    <row r="15709" spans="1:2" x14ac:dyDescent="0.25">
      <c r="A15709" s="4">
        <v>44941.600937499999</v>
      </c>
      <c r="B15709">
        <v>20775017</v>
      </c>
    </row>
    <row r="15710" spans="1:2" x14ac:dyDescent="0.25">
      <c r="A15710" s="4">
        <v>44941.601585648146</v>
      </c>
      <c r="B15710">
        <v>20775059</v>
      </c>
    </row>
    <row r="15711" spans="1:2" x14ac:dyDescent="0.25">
      <c r="A15711" s="4">
        <v>44941.603020833332</v>
      </c>
      <c r="B15711">
        <v>20775146</v>
      </c>
    </row>
    <row r="15712" spans="1:2" x14ac:dyDescent="0.25">
      <c r="A15712" s="4">
        <v>44941.603680555556</v>
      </c>
      <c r="B15712">
        <v>20775185</v>
      </c>
    </row>
    <row r="15713" spans="1:2" x14ac:dyDescent="0.25">
      <c r="A15713" s="4">
        <v>44941.604386574072</v>
      </c>
      <c r="B15713">
        <v>20775227</v>
      </c>
    </row>
    <row r="15714" spans="1:2" x14ac:dyDescent="0.25">
      <c r="A15714" s="4">
        <v>44941.605069444442</v>
      </c>
      <c r="B15714">
        <v>20775269</v>
      </c>
    </row>
    <row r="15715" spans="1:2" x14ac:dyDescent="0.25">
      <c r="A15715" s="4">
        <v>44941.605763888889</v>
      </c>
      <c r="B15715">
        <v>20775312</v>
      </c>
    </row>
    <row r="15716" spans="1:2" x14ac:dyDescent="0.25">
      <c r="A15716" s="4">
        <v>44941.606458333335</v>
      </c>
      <c r="B15716">
        <v>20775358</v>
      </c>
    </row>
    <row r="15717" spans="1:2" x14ac:dyDescent="0.25">
      <c r="A15717" s="4">
        <v>44941.607187499998</v>
      </c>
      <c r="B15717">
        <v>20775373</v>
      </c>
    </row>
    <row r="15718" spans="1:2" x14ac:dyDescent="0.25">
      <c r="A15718" s="4">
        <v>44941.607835648145</v>
      </c>
      <c r="B15718">
        <v>20775382</v>
      </c>
    </row>
    <row r="15719" spans="1:2" x14ac:dyDescent="0.25">
      <c r="A15719" s="4">
        <v>44941.608541666668</v>
      </c>
      <c r="B15719">
        <v>20775394</v>
      </c>
    </row>
    <row r="15720" spans="1:2" x14ac:dyDescent="0.25">
      <c r="A15720" s="4">
        <v>44941.609259259261</v>
      </c>
      <c r="B15720">
        <v>20775410</v>
      </c>
    </row>
    <row r="15721" spans="1:2" x14ac:dyDescent="0.25">
      <c r="A15721" s="4">
        <v>44941.612743055557</v>
      </c>
      <c r="B15721">
        <v>20775525</v>
      </c>
    </row>
    <row r="15722" spans="1:2" x14ac:dyDescent="0.25">
      <c r="A15722" s="4">
        <v>44941.613391203704</v>
      </c>
      <c r="B15722">
        <v>20775568</v>
      </c>
    </row>
    <row r="15723" spans="1:2" x14ac:dyDescent="0.25">
      <c r="A15723" s="4">
        <v>44941.614108796297</v>
      </c>
      <c r="B15723">
        <v>20775584</v>
      </c>
    </row>
    <row r="15724" spans="1:2" x14ac:dyDescent="0.25">
      <c r="A15724" s="4">
        <v>44941.61478009259</v>
      </c>
      <c r="B15724">
        <v>20775599</v>
      </c>
    </row>
    <row r="15725" spans="1:2" x14ac:dyDescent="0.25">
      <c r="A15725" s="4">
        <v>44941.615486111114</v>
      </c>
      <c r="B15725">
        <v>20775629</v>
      </c>
    </row>
    <row r="15726" spans="1:2" x14ac:dyDescent="0.25">
      <c r="A15726" s="4">
        <v>44941.61619212963</v>
      </c>
      <c r="B15726">
        <v>20775684</v>
      </c>
    </row>
    <row r="15727" spans="1:2" x14ac:dyDescent="0.25">
      <c r="A15727" s="4">
        <v>44941.616875</v>
      </c>
      <c r="B15727">
        <v>20775730</v>
      </c>
    </row>
    <row r="15728" spans="1:2" x14ac:dyDescent="0.25">
      <c r="A15728" s="4">
        <v>44941.617592592593</v>
      </c>
      <c r="B15728">
        <v>20775782</v>
      </c>
    </row>
    <row r="15729" spans="1:2" x14ac:dyDescent="0.25">
      <c r="A15729" s="4">
        <v>44941.619004629632</v>
      </c>
      <c r="B15729">
        <v>20775887</v>
      </c>
    </row>
    <row r="15730" spans="1:2" x14ac:dyDescent="0.25">
      <c r="A15730" s="4">
        <v>44941.619675925926</v>
      </c>
      <c r="B15730">
        <v>20775928</v>
      </c>
    </row>
    <row r="15731" spans="1:2" x14ac:dyDescent="0.25">
      <c r="A15731" s="4">
        <v>44941.621770833335</v>
      </c>
      <c r="B15731">
        <v>20776060</v>
      </c>
    </row>
    <row r="15732" spans="1:2" x14ac:dyDescent="0.25">
      <c r="A15732" s="4">
        <v>44941.622453703705</v>
      </c>
      <c r="B15732">
        <v>20776101</v>
      </c>
    </row>
    <row r="15733" spans="1:2" x14ac:dyDescent="0.25">
      <c r="A15733" s="4">
        <v>44941.623124999998</v>
      </c>
      <c r="B15733">
        <v>20776143</v>
      </c>
    </row>
    <row r="15734" spans="1:2" x14ac:dyDescent="0.25">
      <c r="A15734" s="4">
        <v>44941.623819444445</v>
      </c>
      <c r="B15734">
        <v>20776193</v>
      </c>
    </row>
    <row r="15735" spans="1:2" x14ac:dyDescent="0.25">
      <c r="A15735" s="4">
        <v>44941.624537037038</v>
      </c>
      <c r="B15735">
        <v>20776239</v>
      </c>
    </row>
    <row r="15736" spans="1:2" x14ac:dyDescent="0.25">
      <c r="A15736" s="4">
        <v>44941.625208333331</v>
      </c>
      <c r="B15736">
        <v>20776289</v>
      </c>
    </row>
    <row r="15737" spans="1:2" x14ac:dyDescent="0.25">
      <c r="A15737" s="4">
        <v>44941.625891203701</v>
      </c>
      <c r="B15737">
        <v>20776334</v>
      </c>
    </row>
    <row r="15738" spans="1:2" x14ac:dyDescent="0.25">
      <c r="A15738" s="4">
        <v>44941.626597222225</v>
      </c>
      <c r="B15738">
        <v>20776382</v>
      </c>
    </row>
    <row r="15739" spans="1:2" x14ac:dyDescent="0.25">
      <c r="A15739" s="4">
        <v>44941.627303240741</v>
      </c>
      <c r="B15739">
        <v>20776429</v>
      </c>
    </row>
    <row r="15740" spans="1:2" x14ac:dyDescent="0.25">
      <c r="A15740" s="4">
        <v>44941.628020833334</v>
      </c>
      <c r="B15740">
        <v>20776479</v>
      </c>
    </row>
    <row r="15741" spans="1:2" x14ac:dyDescent="0.25">
      <c r="A15741" s="4">
        <v>44941.628668981481</v>
      </c>
      <c r="B15741">
        <v>20776525</v>
      </c>
    </row>
    <row r="15742" spans="1:2" x14ac:dyDescent="0.25">
      <c r="A15742" s="4">
        <v>44941.630798611113</v>
      </c>
      <c r="B15742">
        <v>20776745</v>
      </c>
    </row>
    <row r="15743" spans="1:2" x14ac:dyDescent="0.25">
      <c r="A15743" s="4">
        <v>44941.632187499999</v>
      </c>
      <c r="B15743">
        <v>20776883</v>
      </c>
    </row>
    <row r="15744" spans="1:2" x14ac:dyDescent="0.25">
      <c r="A15744" s="4">
        <v>44941.632847222223</v>
      </c>
      <c r="B15744">
        <v>20776950</v>
      </c>
    </row>
    <row r="15745" spans="1:2" x14ac:dyDescent="0.25">
      <c r="A15745" s="4">
        <v>44941.633530092593</v>
      </c>
      <c r="B15745">
        <v>20777021</v>
      </c>
    </row>
    <row r="15746" spans="1:2" x14ac:dyDescent="0.25">
      <c r="A15746" s="4">
        <v>44941.634259259263</v>
      </c>
      <c r="B15746">
        <v>20777082</v>
      </c>
    </row>
    <row r="15747" spans="1:2" x14ac:dyDescent="0.25">
      <c r="A15747" s="4">
        <v>44941.634930555556</v>
      </c>
      <c r="B15747">
        <v>20777126</v>
      </c>
    </row>
    <row r="15748" spans="1:2" x14ac:dyDescent="0.25">
      <c r="A15748" s="4">
        <v>44941.636354166665</v>
      </c>
      <c r="B15748">
        <v>20777211</v>
      </c>
    </row>
    <row r="15749" spans="1:2" x14ac:dyDescent="0.25">
      <c r="A15749" s="4">
        <v>44941.637048611112</v>
      </c>
      <c r="B15749">
        <v>20777255</v>
      </c>
    </row>
    <row r="15750" spans="1:2" x14ac:dyDescent="0.25">
      <c r="A15750" s="4">
        <v>44941.637708333335</v>
      </c>
      <c r="B15750">
        <v>20777316</v>
      </c>
    </row>
    <row r="15751" spans="1:2" x14ac:dyDescent="0.25">
      <c r="A15751" s="4">
        <v>44941.638391203705</v>
      </c>
      <c r="B15751">
        <v>20777395</v>
      </c>
    </row>
    <row r="15752" spans="1:2" x14ac:dyDescent="0.25">
      <c r="A15752" s="4">
        <v>44941.639085648145</v>
      </c>
      <c r="B15752">
        <v>20777453</v>
      </c>
    </row>
    <row r="15753" spans="1:2" x14ac:dyDescent="0.25">
      <c r="A15753" s="4">
        <v>44941.639791666668</v>
      </c>
      <c r="B15753">
        <v>20777516</v>
      </c>
    </row>
    <row r="15754" spans="1:2" x14ac:dyDescent="0.25">
      <c r="A15754" s="4">
        <v>44941.640486111108</v>
      </c>
      <c r="B15754">
        <v>20777585</v>
      </c>
    </row>
    <row r="15755" spans="1:2" x14ac:dyDescent="0.25">
      <c r="A15755" s="4">
        <v>44941.641168981485</v>
      </c>
      <c r="B15755">
        <v>20777655</v>
      </c>
    </row>
    <row r="15756" spans="1:2" x14ac:dyDescent="0.25">
      <c r="A15756" s="4">
        <v>44941.641886574071</v>
      </c>
      <c r="B15756">
        <v>20777719</v>
      </c>
    </row>
    <row r="15757" spans="1:2" x14ac:dyDescent="0.25">
      <c r="A15757" s="4">
        <v>44941.643993055557</v>
      </c>
      <c r="B15757">
        <v>20777917</v>
      </c>
    </row>
    <row r="15758" spans="1:2" x14ac:dyDescent="0.25">
      <c r="A15758" s="4">
        <v>44941.644699074073</v>
      </c>
      <c r="B15758">
        <v>20777987</v>
      </c>
    </row>
    <row r="15759" spans="1:2" x14ac:dyDescent="0.25">
      <c r="A15759" s="4">
        <v>44941.64607638889</v>
      </c>
      <c r="B15759">
        <v>20778115</v>
      </c>
    </row>
    <row r="15760" spans="1:2" x14ac:dyDescent="0.25">
      <c r="A15760" s="4">
        <v>44941.646736111114</v>
      </c>
      <c r="B15760">
        <v>20778171</v>
      </c>
    </row>
    <row r="15761" spans="1:2" x14ac:dyDescent="0.25">
      <c r="A15761" s="4">
        <v>44941.647430555553</v>
      </c>
      <c r="B15761">
        <v>20778229</v>
      </c>
    </row>
    <row r="15762" spans="1:2" x14ac:dyDescent="0.25">
      <c r="A15762" s="4">
        <v>44941.648113425923</v>
      </c>
      <c r="B15762">
        <v>20778291</v>
      </c>
    </row>
    <row r="15763" spans="1:2" x14ac:dyDescent="0.25">
      <c r="A15763" s="4">
        <v>44941.648819444446</v>
      </c>
      <c r="B15763">
        <v>20778355</v>
      </c>
    </row>
    <row r="15764" spans="1:2" x14ac:dyDescent="0.25">
      <c r="A15764" s="4">
        <v>44941.649537037039</v>
      </c>
      <c r="B15764">
        <v>20778431</v>
      </c>
    </row>
    <row r="15765" spans="1:2" x14ac:dyDescent="0.25">
      <c r="A15765" s="4">
        <v>44941.650231481479</v>
      </c>
      <c r="B15765">
        <v>20778509</v>
      </c>
    </row>
    <row r="15766" spans="1:2" x14ac:dyDescent="0.25">
      <c r="A15766" s="4">
        <v>44941.650902777779</v>
      </c>
      <c r="B15766">
        <v>20778576</v>
      </c>
    </row>
    <row r="15767" spans="1:2" x14ac:dyDescent="0.25">
      <c r="A15767" s="4">
        <v>44941.651597222219</v>
      </c>
      <c r="B15767">
        <v>20778639</v>
      </c>
    </row>
    <row r="15768" spans="1:2" x14ac:dyDescent="0.25">
      <c r="A15768" s="4">
        <v>44941.653020833335</v>
      </c>
      <c r="B15768">
        <v>20778774</v>
      </c>
    </row>
    <row r="15769" spans="1:2" x14ac:dyDescent="0.25">
      <c r="A15769" s="4">
        <v>44941.654409722221</v>
      </c>
      <c r="B15769">
        <v>20778903</v>
      </c>
    </row>
    <row r="15770" spans="1:2" x14ac:dyDescent="0.25">
      <c r="A15770" s="4">
        <v>44941.655069444445</v>
      </c>
      <c r="B15770">
        <v>20778965</v>
      </c>
    </row>
    <row r="15771" spans="1:2" x14ac:dyDescent="0.25">
      <c r="A15771" s="4">
        <v>44941.655775462961</v>
      </c>
      <c r="B15771">
        <v>20779032</v>
      </c>
    </row>
    <row r="15772" spans="1:2" x14ac:dyDescent="0.25">
      <c r="A15772" s="4">
        <v>44941.656481481485</v>
      </c>
      <c r="B15772">
        <v>20779099</v>
      </c>
    </row>
    <row r="15773" spans="1:2" x14ac:dyDescent="0.25">
      <c r="A15773" s="4">
        <v>44941.657881944448</v>
      </c>
      <c r="B15773">
        <v>20779229</v>
      </c>
    </row>
    <row r="15774" spans="1:2" x14ac:dyDescent="0.25">
      <c r="A15774" s="4">
        <v>44941.659270833334</v>
      </c>
      <c r="B15774">
        <v>20779360</v>
      </c>
    </row>
    <row r="15775" spans="1:2" x14ac:dyDescent="0.25">
      <c r="A15775" s="4">
        <v>44941.66065972222</v>
      </c>
      <c r="B15775">
        <v>20779491</v>
      </c>
    </row>
    <row r="15776" spans="1:2" x14ac:dyDescent="0.25">
      <c r="A15776" s="4">
        <v>44941.661354166667</v>
      </c>
      <c r="B15776">
        <v>20779556</v>
      </c>
    </row>
    <row r="15777" spans="1:2" x14ac:dyDescent="0.25">
      <c r="A15777" s="4">
        <v>44941.66201388889</v>
      </c>
      <c r="B15777">
        <v>20779616</v>
      </c>
    </row>
    <row r="15778" spans="1:2" x14ac:dyDescent="0.25">
      <c r="A15778" s="4">
        <v>44941.662708333337</v>
      </c>
      <c r="B15778">
        <v>20779682</v>
      </c>
    </row>
    <row r="15779" spans="1:2" x14ac:dyDescent="0.25">
      <c r="A15779" s="4">
        <v>44941.663414351853</v>
      </c>
      <c r="B15779">
        <v>20779751</v>
      </c>
    </row>
    <row r="15780" spans="1:2" x14ac:dyDescent="0.25">
      <c r="A15780" s="4">
        <v>44941.6641087963</v>
      </c>
      <c r="B15780">
        <v>20779819</v>
      </c>
    </row>
    <row r="15781" spans="1:2" x14ac:dyDescent="0.25">
      <c r="A15781" s="4">
        <v>44941.66479166667</v>
      </c>
      <c r="B15781">
        <v>20779886</v>
      </c>
    </row>
    <row r="15782" spans="1:2" x14ac:dyDescent="0.25">
      <c r="A15782" s="4">
        <v>44941.666226851848</v>
      </c>
      <c r="B15782">
        <v>20780026</v>
      </c>
    </row>
    <row r="15783" spans="1:2" x14ac:dyDescent="0.25">
      <c r="A15783" s="4">
        <v>44941.666863425926</v>
      </c>
      <c r="B15783">
        <v>20780090</v>
      </c>
    </row>
    <row r="15784" spans="1:2" x14ac:dyDescent="0.25">
      <c r="A15784" s="4">
        <v>44941.667569444442</v>
      </c>
      <c r="B15784">
        <v>20780156</v>
      </c>
    </row>
    <row r="15785" spans="1:2" x14ac:dyDescent="0.25">
      <c r="A15785" s="4">
        <v>44941.668252314812</v>
      </c>
      <c r="B15785">
        <v>20780223</v>
      </c>
    </row>
    <row r="15786" spans="1:2" x14ac:dyDescent="0.25">
      <c r="A15786" s="4">
        <v>44941.668981481482</v>
      </c>
      <c r="B15786">
        <v>20780297</v>
      </c>
    </row>
    <row r="15787" spans="1:2" x14ac:dyDescent="0.25">
      <c r="A15787" s="4">
        <v>44941.669652777775</v>
      </c>
      <c r="B15787">
        <v>20780365</v>
      </c>
    </row>
    <row r="15788" spans="1:2" x14ac:dyDescent="0.25">
      <c r="A15788" s="4">
        <v>44941.671076388891</v>
      </c>
      <c r="B15788">
        <v>20780510</v>
      </c>
    </row>
    <row r="15789" spans="1:2" x14ac:dyDescent="0.25">
      <c r="A15789" s="4">
        <v>44941.671736111108</v>
      </c>
      <c r="B15789">
        <v>20780575</v>
      </c>
    </row>
    <row r="15790" spans="1:2" x14ac:dyDescent="0.25">
      <c r="A15790" s="4">
        <v>44941.672453703701</v>
      </c>
      <c r="B15790">
        <v>20780646</v>
      </c>
    </row>
    <row r="15791" spans="1:2" x14ac:dyDescent="0.25">
      <c r="A15791" s="4">
        <v>44941.673159722224</v>
      </c>
      <c r="B15791">
        <v>20780716</v>
      </c>
    </row>
    <row r="15792" spans="1:2" x14ac:dyDescent="0.25">
      <c r="A15792" s="4">
        <v>44941.675937499997</v>
      </c>
      <c r="B15792">
        <v>20780992</v>
      </c>
    </row>
    <row r="15793" spans="1:2" x14ac:dyDescent="0.25">
      <c r="A15793" s="4">
        <v>44941.676585648151</v>
      </c>
      <c r="B15793">
        <v>20781059</v>
      </c>
    </row>
    <row r="15794" spans="1:2" x14ac:dyDescent="0.25">
      <c r="A15794" s="4">
        <v>44941.677291666667</v>
      </c>
      <c r="B15794">
        <v>20781131</v>
      </c>
    </row>
    <row r="15795" spans="1:2" x14ac:dyDescent="0.25">
      <c r="A15795" s="4">
        <v>44941.677986111114</v>
      </c>
      <c r="B15795">
        <v>20781204</v>
      </c>
    </row>
    <row r="15796" spans="1:2" x14ac:dyDescent="0.25">
      <c r="A15796" s="4">
        <v>44941.679409722223</v>
      </c>
      <c r="B15796">
        <v>20781353</v>
      </c>
    </row>
    <row r="15797" spans="1:2" x14ac:dyDescent="0.25">
      <c r="A15797" s="4">
        <v>44941.680787037039</v>
      </c>
      <c r="B15797">
        <v>20781491</v>
      </c>
    </row>
    <row r="15798" spans="1:2" x14ac:dyDescent="0.25">
      <c r="A15798" s="4">
        <v>44941.681458333333</v>
      </c>
      <c r="B15798">
        <v>20781559</v>
      </c>
    </row>
    <row r="15799" spans="1:2" x14ac:dyDescent="0.25">
      <c r="A15799" s="4">
        <v>44941.682881944442</v>
      </c>
      <c r="B15799">
        <v>20781704</v>
      </c>
    </row>
    <row r="15800" spans="1:2" x14ac:dyDescent="0.25">
      <c r="A15800" s="4">
        <v>44941.683541666665</v>
      </c>
      <c r="B15800">
        <v>20781770</v>
      </c>
    </row>
    <row r="15801" spans="1:2" x14ac:dyDescent="0.25">
      <c r="A15801" s="4">
        <v>44941.684224537035</v>
      </c>
      <c r="B15801">
        <v>20781837</v>
      </c>
    </row>
    <row r="15802" spans="1:2" x14ac:dyDescent="0.25">
      <c r="A15802" s="4">
        <v>44941.684930555559</v>
      </c>
      <c r="B15802">
        <v>20781901</v>
      </c>
    </row>
    <row r="15803" spans="1:2" x14ac:dyDescent="0.25">
      <c r="A15803" s="4">
        <v>44941.685659722221</v>
      </c>
      <c r="B15803">
        <v>20781967</v>
      </c>
    </row>
    <row r="15804" spans="1:2" x14ac:dyDescent="0.25">
      <c r="A15804" s="4">
        <v>44941.686342592591</v>
      </c>
      <c r="B15804">
        <v>20782027</v>
      </c>
    </row>
    <row r="15805" spans="1:2" x14ac:dyDescent="0.25">
      <c r="A15805" s="4">
        <v>44941.687048611115</v>
      </c>
      <c r="B15805">
        <v>20782089</v>
      </c>
    </row>
    <row r="15806" spans="1:2" x14ac:dyDescent="0.25">
      <c r="A15806" s="4">
        <v>44941.687743055554</v>
      </c>
      <c r="B15806">
        <v>20782146</v>
      </c>
    </row>
    <row r="15807" spans="1:2" x14ac:dyDescent="0.25">
      <c r="A15807" s="4">
        <v>44941.689131944448</v>
      </c>
      <c r="B15807">
        <v>20782259</v>
      </c>
    </row>
    <row r="15808" spans="1:2" x14ac:dyDescent="0.25">
      <c r="A15808" s="4">
        <v>44941.689826388887</v>
      </c>
      <c r="B15808">
        <v>20782313</v>
      </c>
    </row>
    <row r="15809" spans="1:2" x14ac:dyDescent="0.25">
      <c r="A15809" s="4">
        <v>44941.690474537034</v>
      </c>
      <c r="B15809">
        <v>20782370</v>
      </c>
    </row>
    <row r="15810" spans="1:2" x14ac:dyDescent="0.25">
      <c r="A15810" s="4">
        <v>44941.691921296297</v>
      </c>
      <c r="B15810">
        <v>20782481</v>
      </c>
    </row>
    <row r="15811" spans="1:2" x14ac:dyDescent="0.25">
      <c r="A15811" s="4">
        <v>44941.69258101852</v>
      </c>
      <c r="B15811">
        <v>20782529</v>
      </c>
    </row>
    <row r="15812" spans="1:2" x14ac:dyDescent="0.25">
      <c r="A15812" s="4">
        <v>44941.69327546296</v>
      </c>
      <c r="B15812">
        <v>20782585</v>
      </c>
    </row>
    <row r="15813" spans="1:2" x14ac:dyDescent="0.25">
      <c r="A15813" s="4">
        <v>44941.693958333337</v>
      </c>
      <c r="B15813">
        <v>20782640</v>
      </c>
    </row>
    <row r="15814" spans="1:2" x14ac:dyDescent="0.25">
      <c r="A15814" s="4">
        <v>44941.694675925923</v>
      </c>
      <c r="B15814">
        <v>20782688</v>
      </c>
    </row>
    <row r="15815" spans="1:2" x14ac:dyDescent="0.25">
      <c r="A15815" s="4">
        <v>44941.696076388886</v>
      </c>
      <c r="B15815">
        <v>20782794</v>
      </c>
    </row>
    <row r="15816" spans="1:2" x14ac:dyDescent="0.25">
      <c r="A15816" s="4">
        <v>44941.69672453704</v>
      </c>
      <c r="B15816">
        <v>20782847</v>
      </c>
    </row>
    <row r="15817" spans="1:2" x14ac:dyDescent="0.25">
      <c r="A15817" s="4">
        <v>44941.698171296295</v>
      </c>
      <c r="B15817">
        <v>20782963</v>
      </c>
    </row>
    <row r="15818" spans="1:2" x14ac:dyDescent="0.25">
      <c r="A15818" s="4">
        <v>44941.698842592596</v>
      </c>
      <c r="B15818">
        <v>20783014</v>
      </c>
    </row>
    <row r="15819" spans="1:2" x14ac:dyDescent="0.25">
      <c r="A15819" s="4">
        <v>44941.699502314812</v>
      </c>
      <c r="B15819">
        <v>20783060</v>
      </c>
    </row>
    <row r="15820" spans="1:2" x14ac:dyDescent="0.25">
      <c r="A15820" s="4">
        <v>44941.700208333335</v>
      </c>
      <c r="B15820">
        <v>20783107</v>
      </c>
    </row>
    <row r="15821" spans="1:2" x14ac:dyDescent="0.25">
      <c r="A15821" s="4">
        <v>44941.700902777775</v>
      </c>
      <c r="B15821">
        <v>20783153</v>
      </c>
    </row>
    <row r="15822" spans="1:2" x14ac:dyDescent="0.25">
      <c r="A15822" s="4">
        <v>44941.702326388891</v>
      </c>
      <c r="B15822">
        <v>20783242</v>
      </c>
    </row>
    <row r="15823" spans="1:2" x14ac:dyDescent="0.25">
      <c r="A15823" s="4">
        <v>44941.702974537038</v>
      </c>
      <c r="B15823">
        <v>20783280</v>
      </c>
    </row>
    <row r="15824" spans="1:2" x14ac:dyDescent="0.25">
      <c r="A15824" s="4">
        <v>44941.703680555554</v>
      </c>
      <c r="B15824">
        <v>20783321</v>
      </c>
    </row>
    <row r="15825" spans="1:2" x14ac:dyDescent="0.25">
      <c r="A15825" s="4">
        <v>44941.704398148147</v>
      </c>
      <c r="B15825">
        <v>20783362</v>
      </c>
    </row>
    <row r="15826" spans="1:2" x14ac:dyDescent="0.25">
      <c r="A15826" s="4">
        <v>44941.705104166664</v>
      </c>
      <c r="B15826">
        <v>20783402</v>
      </c>
    </row>
    <row r="15827" spans="1:2" x14ac:dyDescent="0.25">
      <c r="A15827" s="4">
        <v>44941.705775462964</v>
      </c>
      <c r="B15827">
        <v>20783441</v>
      </c>
    </row>
    <row r="15828" spans="1:2" x14ac:dyDescent="0.25">
      <c r="A15828" s="4">
        <v>44941.706458333334</v>
      </c>
      <c r="B15828">
        <v>20783481</v>
      </c>
    </row>
    <row r="15829" spans="1:2" x14ac:dyDescent="0.25">
      <c r="A15829" s="4">
        <v>44941.707187499997</v>
      </c>
      <c r="B15829">
        <v>20783522</v>
      </c>
    </row>
    <row r="15830" spans="1:2" x14ac:dyDescent="0.25">
      <c r="A15830" s="4">
        <v>44941.70857638889</v>
      </c>
      <c r="B15830">
        <v>20783602</v>
      </c>
    </row>
    <row r="15831" spans="1:2" x14ac:dyDescent="0.25">
      <c r="A15831" s="4">
        <v>44941.709224537037</v>
      </c>
      <c r="B15831">
        <v>20783640</v>
      </c>
    </row>
    <row r="15832" spans="1:2" x14ac:dyDescent="0.25">
      <c r="A15832" s="4">
        <v>44941.709930555553</v>
      </c>
      <c r="B15832">
        <v>20783681</v>
      </c>
    </row>
    <row r="15833" spans="1:2" x14ac:dyDescent="0.25">
      <c r="A15833" s="4">
        <v>44941.710625</v>
      </c>
      <c r="B15833">
        <v>20783721</v>
      </c>
    </row>
    <row r="15834" spans="1:2" x14ac:dyDescent="0.25">
      <c r="A15834" s="4">
        <v>44941.711319444446</v>
      </c>
      <c r="B15834">
        <v>20783761</v>
      </c>
    </row>
    <row r="15835" spans="1:2" x14ac:dyDescent="0.25">
      <c r="A15835" s="4">
        <v>44941.71197916667</v>
      </c>
      <c r="B15835">
        <v>20783799</v>
      </c>
    </row>
    <row r="15836" spans="1:2" x14ac:dyDescent="0.25">
      <c r="A15836" s="4">
        <v>44941.712719907409</v>
      </c>
      <c r="B15836">
        <v>20783841</v>
      </c>
    </row>
    <row r="15837" spans="1:2" x14ac:dyDescent="0.25">
      <c r="A15837" s="4">
        <v>44941.713402777779</v>
      </c>
      <c r="B15837">
        <v>20783881</v>
      </c>
    </row>
    <row r="15838" spans="1:2" x14ac:dyDescent="0.25">
      <c r="A15838" s="4">
        <v>44941.714097222219</v>
      </c>
      <c r="B15838">
        <v>20783920</v>
      </c>
    </row>
    <row r="15839" spans="1:2" x14ac:dyDescent="0.25">
      <c r="A15839" s="4">
        <v>44941.714803240742</v>
      </c>
      <c r="B15839">
        <v>20783960</v>
      </c>
    </row>
    <row r="15840" spans="1:2" x14ac:dyDescent="0.25">
      <c r="A15840" s="4">
        <v>44941.715486111112</v>
      </c>
      <c r="B15840">
        <v>20783998</v>
      </c>
    </row>
    <row r="15841" spans="1:2" x14ac:dyDescent="0.25">
      <c r="A15841" s="4">
        <v>44941.716909722221</v>
      </c>
      <c r="B15841">
        <v>20784078</v>
      </c>
    </row>
    <row r="15842" spans="1:2" x14ac:dyDescent="0.25">
      <c r="A15842" s="4">
        <v>44941.717557870368</v>
      </c>
      <c r="B15842">
        <v>20784116</v>
      </c>
    </row>
    <row r="15843" spans="1:2" x14ac:dyDescent="0.25">
      <c r="A15843" s="4">
        <v>44941.718287037038</v>
      </c>
      <c r="B15843">
        <v>20784157</v>
      </c>
    </row>
    <row r="15844" spans="1:2" x14ac:dyDescent="0.25">
      <c r="A15844" s="4">
        <v>44941.719687500001</v>
      </c>
      <c r="B15844">
        <v>20784236</v>
      </c>
    </row>
    <row r="15845" spans="1:2" x14ac:dyDescent="0.25">
      <c r="A15845" s="4">
        <v>44941.721076388887</v>
      </c>
      <c r="B15845">
        <v>20784315</v>
      </c>
    </row>
    <row r="15846" spans="1:2" x14ac:dyDescent="0.25">
      <c r="A15846" s="4">
        <v>44941.72246527778</v>
      </c>
      <c r="B15846">
        <v>20784395</v>
      </c>
    </row>
    <row r="15847" spans="1:2" x14ac:dyDescent="0.25">
      <c r="A15847" s="4">
        <v>44941.724548611113</v>
      </c>
      <c r="B15847">
        <v>20784513</v>
      </c>
    </row>
    <row r="15848" spans="1:2" x14ac:dyDescent="0.25">
      <c r="A15848" s="4">
        <v>44941.725208333337</v>
      </c>
      <c r="B15848">
        <v>20784551</v>
      </c>
    </row>
    <row r="15849" spans="1:2" x14ac:dyDescent="0.25">
      <c r="A15849" s="4">
        <v>44941.725891203707</v>
      </c>
      <c r="B15849">
        <v>20784591</v>
      </c>
    </row>
    <row r="15850" spans="1:2" x14ac:dyDescent="0.25">
      <c r="A15850" s="4">
        <v>44941.7266087963</v>
      </c>
      <c r="B15850">
        <v>20784633</v>
      </c>
    </row>
    <row r="15851" spans="1:2" x14ac:dyDescent="0.25">
      <c r="A15851" s="4">
        <v>44941.727326388886</v>
      </c>
      <c r="B15851">
        <v>20784675</v>
      </c>
    </row>
    <row r="15852" spans="1:2" x14ac:dyDescent="0.25">
      <c r="A15852" s="4">
        <v>44941.729421296295</v>
      </c>
      <c r="B15852">
        <v>20784796</v>
      </c>
    </row>
    <row r="15853" spans="1:2" x14ac:dyDescent="0.25">
      <c r="A15853" s="4">
        <v>44941.730069444442</v>
      </c>
      <c r="B15853">
        <v>20784835</v>
      </c>
    </row>
    <row r="15854" spans="1:2" x14ac:dyDescent="0.25">
      <c r="A15854" s="4">
        <v>44941.730787037035</v>
      </c>
      <c r="B15854">
        <v>20784876</v>
      </c>
    </row>
    <row r="15855" spans="1:2" x14ac:dyDescent="0.25">
      <c r="A15855" s="4">
        <v>44941.731493055559</v>
      </c>
      <c r="B15855">
        <v>20784917</v>
      </c>
    </row>
    <row r="15856" spans="1:2" x14ac:dyDescent="0.25">
      <c r="A15856" s="4">
        <v>44941.732152777775</v>
      </c>
      <c r="B15856">
        <v>20784955</v>
      </c>
    </row>
    <row r="15857" spans="1:2" x14ac:dyDescent="0.25">
      <c r="A15857" s="4">
        <v>44941.734270833331</v>
      </c>
      <c r="B15857">
        <v>20785077</v>
      </c>
    </row>
    <row r="15858" spans="1:2" x14ac:dyDescent="0.25">
      <c r="A15858" s="4">
        <v>44941.734918981485</v>
      </c>
      <c r="B15858">
        <v>20785115</v>
      </c>
    </row>
    <row r="15859" spans="1:2" x14ac:dyDescent="0.25">
      <c r="A15859" s="4">
        <v>44941.735625000001</v>
      </c>
      <c r="B15859">
        <v>20785156</v>
      </c>
    </row>
    <row r="15860" spans="1:2" x14ac:dyDescent="0.25">
      <c r="A15860" s="4">
        <v>44941.736307870371</v>
      </c>
      <c r="B15860">
        <v>20785199</v>
      </c>
    </row>
    <row r="15861" spans="1:2" x14ac:dyDescent="0.25">
      <c r="A15861" s="4">
        <v>44941.737013888887</v>
      </c>
      <c r="B15861">
        <v>20785239</v>
      </c>
    </row>
    <row r="15862" spans="1:2" x14ac:dyDescent="0.25">
      <c r="A15862" s="4">
        <v>44941.737708333334</v>
      </c>
      <c r="B15862">
        <v>20785279</v>
      </c>
    </row>
    <row r="15863" spans="1:2" x14ac:dyDescent="0.25">
      <c r="A15863" s="4">
        <v>44941.73841435185</v>
      </c>
      <c r="B15863">
        <v>20785320</v>
      </c>
    </row>
    <row r="15864" spans="1:2" x14ac:dyDescent="0.25">
      <c r="A15864" s="4">
        <v>44941.73909722222</v>
      </c>
      <c r="B15864">
        <v>20785359</v>
      </c>
    </row>
    <row r="15865" spans="1:2" x14ac:dyDescent="0.25">
      <c r="A15865" s="4">
        <v>44941.73978009259</v>
      </c>
      <c r="B15865">
        <v>20785399</v>
      </c>
    </row>
    <row r="15866" spans="1:2" x14ac:dyDescent="0.25">
      <c r="A15866" s="4">
        <v>44941.740486111114</v>
      </c>
      <c r="B15866">
        <v>20785440</v>
      </c>
    </row>
    <row r="15867" spans="1:2" x14ac:dyDescent="0.25">
      <c r="A15867" s="4">
        <v>44941.742604166669</v>
      </c>
      <c r="B15867">
        <v>20785562</v>
      </c>
    </row>
    <row r="15868" spans="1:2" x14ac:dyDescent="0.25">
      <c r="A15868" s="4">
        <v>44941.743993055556</v>
      </c>
      <c r="B15868">
        <v>20785642</v>
      </c>
    </row>
    <row r="15869" spans="1:2" x14ac:dyDescent="0.25">
      <c r="A15869" s="4">
        <v>44941.744652777779</v>
      </c>
      <c r="B15869">
        <v>20785680</v>
      </c>
    </row>
    <row r="15870" spans="1:2" x14ac:dyDescent="0.25">
      <c r="A15870" s="4">
        <v>44941.745347222219</v>
      </c>
      <c r="B15870">
        <v>20785721</v>
      </c>
    </row>
    <row r="15871" spans="1:2" x14ac:dyDescent="0.25">
      <c r="A15871" s="4">
        <v>44941.746064814812</v>
      </c>
      <c r="B15871">
        <v>20785762</v>
      </c>
    </row>
    <row r="15872" spans="1:2" x14ac:dyDescent="0.25">
      <c r="A15872" s="4">
        <v>44941.747465277775</v>
      </c>
      <c r="B15872">
        <v>20785843</v>
      </c>
    </row>
    <row r="15873" spans="1:2" x14ac:dyDescent="0.25">
      <c r="A15873" s="4">
        <v>44941.748113425929</v>
      </c>
      <c r="B15873">
        <v>20785880</v>
      </c>
    </row>
    <row r="15874" spans="1:2" x14ac:dyDescent="0.25">
      <c r="A15874" s="4">
        <v>44941.748831018522</v>
      </c>
      <c r="B15874">
        <v>20785921</v>
      </c>
    </row>
    <row r="15875" spans="1:2" x14ac:dyDescent="0.25">
      <c r="A15875" s="4">
        <v>44941.749525462961</v>
      </c>
      <c r="B15875">
        <v>20785961</v>
      </c>
    </row>
    <row r="15876" spans="1:2" x14ac:dyDescent="0.25">
      <c r="A15876" s="4">
        <v>44941.750208333331</v>
      </c>
      <c r="B15876">
        <v>20786003</v>
      </c>
    </row>
    <row r="15877" spans="1:2" x14ac:dyDescent="0.25">
      <c r="A15877" s="4">
        <v>44941.750902777778</v>
      </c>
      <c r="B15877">
        <v>20786047</v>
      </c>
    </row>
    <row r="15878" spans="1:2" x14ac:dyDescent="0.25">
      <c r="A15878" s="4">
        <v>44941.752326388887</v>
      </c>
      <c r="B15878">
        <v>20786136</v>
      </c>
    </row>
    <row r="15879" spans="1:2" x14ac:dyDescent="0.25">
      <c r="A15879" s="4">
        <v>44941.752997685187</v>
      </c>
      <c r="B15879">
        <v>20786177</v>
      </c>
    </row>
    <row r="15880" spans="1:2" x14ac:dyDescent="0.25">
      <c r="A15880" s="4">
        <v>44941.753668981481</v>
      </c>
      <c r="B15880">
        <v>20786220</v>
      </c>
    </row>
    <row r="15881" spans="1:2" x14ac:dyDescent="0.25">
      <c r="A15881" s="4">
        <v>44941.75509259259</v>
      </c>
      <c r="B15881">
        <v>20786308</v>
      </c>
    </row>
    <row r="15882" spans="1:2" x14ac:dyDescent="0.25">
      <c r="A15882" s="4">
        <v>44941.75577546296</v>
      </c>
      <c r="B15882">
        <v>20786350</v>
      </c>
    </row>
    <row r="15883" spans="1:2" x14ac:dyDescent="0.25">
      <c r="A15883" s="4">
        <v>44941.756458333337</v>
      </c>
      <c r="B15883">
        <v>20786391</v>
      </c>
    </row>
    <row r="15884" spans="1:2" x14ac:dyDescent="0.25">
      <c r="A15884" s="4">
        <v>44941.757164351853</v>
      </c>
      <c r="B15884">
        <v>20786434</v>
      </c>
    </row>
    <row r="15885" spans="1:2" x14ac:dyDescent="0.25">
      <c r="A15885" s="4">
        <v>44941.757870370369</v>
      </c>
      <c r="B15885">
        <v>20786475</v>
      </c>
    </row>
    <row r="15886" spans="1:2" x14ac:dyDescent="0.25">
      <c r="A15886" s="4">
        <v>44941.758576388886</v>
      </c>
      <c r="B15886">
        <v>20786521</v>
      </c>
    </row>
    <row r="15887" spans="1:2" x14ac:dyDescent="0.25">
      <c r="A15887" s="4">
        <v>44941.75922453704</v>
      </c>
      <c r="B15887">
        <v>20786568</v>
      </c>
    </row>
    <row r="15888" spans="1:2" x14ac:dyDescent="0.25">
      <c r="A15888" s="4">
        <v>44941.759930555556</v>
      </c>
      <c r="B15888">
        <v>20786617</v>
      </c>
    </row>
    <row r="15889" spans="1:2" x14ac:dyDescent="0.25">
      <c r="A15889" s="4">
        <v>44941.760636574072</v>
      </c>
      <c r="B15889">
        <v>20786668</v>
      </c>
    </row>
    <row r="15890" spans="1:2" x14ac:dyDescent="0.25">
      <c r="A15890" s="4">
        <v>44941.761342592596</v>
      </c>
      <c r="B15890">
        <v>20786716</v>
      </c>
    </row>
    <row r="15891" spans="1:2" x14ac:dyDescent="0.25">
      <c r="A15891" s="4">
        <v>44941.762743055559</v>
      </c>
      <c r="B15891">
        <v>20786803</v>
      </c>
    </row>
    <row r="15892" spans="1:2" x14ac:dyDescent="0.25">
      <c r="A15892" s="4">
        <v>44941.763425925928</v>
      </c>
      <c r="B15892">
        <v>20786843</v>
      </c>
    </row>
    <row r="15893" spans="1:2" x14ac:dyDescent="0.25">
      <c r="A15893" s="4">
        <v>44941.764108796298</v>
      </c>
      <c r="B15893">
        <v>20786882</v>
      </c>
    </row>
    <row r="15894" spans="1:2" x14ac:dyDescent="0.25">
      <c r="A15894" s="4">
        <v>44941.764803240738</v>
      </c>
      <c r="B15894">
        <v>20786922</v>
      </c>
    </row>
    <row r="15895" spans="1:2" x14ac:dyDescent="0.25">
      <c r="A15895" s="4">
        <v>44941.767604166664</v>
      </c>
      <c r="B15895">
        <v>20787097</v>
      </c>
    </row>
    <row r="15896" spans="1:2" x14ac:dyDescent="0.25">
      <c r="A15896" s="4">
        <v>44941.768252314818</v>
      </c>
      <c r="B15896">
        <v>20787141</v>
      </c>
    </row>
    <row r="15897" spans="1:2" x14ac:dyDescent="0.25">
      <c r="A15897" s="4">
        <v>44941.769687499997</v>
      </c>
      <c r="B15897">
        <v>20787235</v>
      </c>
    </row>
    <row r="15898" spans="1:2" x14ac:dyDescent="0.25">
      <c r="A15898" s="4">
        <v>44941.77034722222</v>
      </c>
      <c r="B15898">
        <v>20787280</v>
      </c>
    </row>
    <row r="15899" spans="1:2" x14ac:dyDescent="0.25">
      <c r="A15899" s="4">
        <v>44941.771064814813</v>
      </c>
      <c r="B15899">
        <v>20787329</v>
      </c>
    </row>
    <row r="15900" spans="1:2" x14ac:dyDescent="0.25">
      <c r="A15900" s="4">
        <v>44941.772465277776</v>
      </c>
      <c r="B15900">
        <v>20787425</v>
      </c>
    </row>
    <row r="15901" spans="1:2" x14ac:dyDescent="0.25">
      <c r="A15901" s="4">
        <v>44941.773159722223</v>
      </c>
      <c r="B15901">
        <v>20787472</v>
      </c>
    </row>
    <row r="15902" spans="1:2" x14ac:dyDescent="0.25">
      <c r="A15902" s="4">
        <v>44941.773819444446</v>
      </c>
      <c r="B15902">
        <v>20787520</v>
      </c>
    </row>
    <row r="15903" spans="1:2" x14ac:dyDescent="0.25">
      <c r="A15903" s="4">
        <v>44941.774513888886</v>
      </c>
      <c r="B15903">
        <v>20787571</v>
      </c>
    </row>
    <row r="15904" spans="1:2" x14ac:dyDescent="0.25">
      <c r="A15904" s="4">
        <v>44941.776631944442</v>
      </c>
      <c r="B15904">
        <v>20787729</v>
      </c>
    </row>
    <row r="15905" spans="1:2" x14ac:dyDescent="0.25">
      <c r="A15905" s="4">
        <v>44941.777280092596</v>
      </c>
      <c r="B15905">
        <v>20787794</v>
      </c>
    </row>
    <row r="15906" spans="1:2" x14ac:dyDescent="0.25">
      <c r="A15906" s="4">
        <v>44941.777974537035</v>
      </c>
      <c r="B15906">
        <v>20787865</v>
      </c>
    </row>
    <row r="15907" spans="1:2" x14ac:dyDescent="0.25">
      <c r="A15907" s="4">
        <v>44941.778680555559</v>
      </c>
      <c r="B15907">
        <v>20787938</v>
      </c>
    </row>
    <row r="15908" spans="1:2" x14ac:dyDescent="0.25">
      <c r="A15908" s="4">
        <v>44941.779374999998</v>
      </c>
      <c r="B15908">
        <v>20788007</v>
      </c>
    </row>
    <row r="15909" spans="1:2" x14ac:dyDescent="0.25">
      <c r="A15909" s="4">
        <v>44941.780115740738</v>
      </c>
      <c r="B15909">
        <v>20788079</v>
      </c>
    </row>
    <row r="15910" spans="1:2" x14ac:dyDescent="0.25">
      <c r="A15910" s="4">
        <v>44941.780798611115</v>
      </c>
      <c r="B15910">
        <v>20788144</v>
      </c>
    </row>
    <row r="15911" spans="1:2" x14ac:dyDescent="0.25">
      <c r="A15911" s="4">
        <v>44941.782199074078</v>
      </c>
      <c r="B15911">
        <v>20788278</v>
      </c>
    </row>
    <row r="15912" spans="1:2" x14ac:dyDescent="0.25">
      <c r="A15912" s="4">
        <v>44941.782881944448</v>
      </c>
      <c r="B15912">
        <v>20788343</v>
      </c>
    </row>
    <row r="15913" spans="1:2" x14ac:dyDescent="0.25">
      <c r="A15913" s="4">
        <v>44941.783518518518</v>
      </c>
      <c r="B15913">
        <v>20788402</v>
      </c>
    </row>
    <row r="15914" spans="1:2" x14ac:dyDescent="0.25">
      <c r="A15914" s="4">
        <v>44941.78496527778</v>
      </c>
      <c r="B15914">
        <v>20788507</v>
      </c>
    </row>
    <row r="15915" spans="1:2" x14ac:dyDescent="0.25">
      <c r="A15915" s="4">
        <v>44941.785624999997</v>
      </c>
      <c r="B15915">
        <v>20788554</v>
      </c>
    </row>
    <row r="15916" spans="1:2" x14ac:dyDescent="0.25">
      <c r="A15916" s="4">
        <v>44941.786319444444</v>
      </c>
      <c r="B15916">
        <v>20788619</v>
      </c>
    </row>
    <row r="15917" spans="1:2" x14ac:dyDescent="0.25">
      <c r="A15917" s="4">
        <v>44941.787037037036</v>
      </c>
      <c r="B15917">
        <v>20788672</v>
      </c>
    </row>
    <row r="15918" spans="1:2" x14ac:dyDescent="0.25">
      <c r="A15918" s="4">
        <v>44941.787719907406</v>
      </c>
      <c r="B15918">
        <v>20788718</v>
      </c>
    </row>
    <row r="15919" spans="1:2" x14ac:dyDescent="0.25">
      <c r="A15919" s="4">
        <v>44941.789826388886</v>
      </c>
      <c r="B15919">
        <v>20788862</v>
      </c>
    </row>
    <row r="15920" spans="1:2" x14ac:dyDescent="0.25">
      <c r="A15920" s="4">
        <v>44941.790486111109</v>
      </c>
      <c r="B15920">
        <v>20788907</v>
      </c>
    </row>
    <row r="15921" spans="1:2" x14ac:dyDescent="0.25">
      <c r="A15921" s="4">
        <v>44941.791909722226</v>
      </c>
      <c r="B15921">
        <v>20789003</v>
      </c>
    </row>
    <row r="15922" spans="1:2" x14ac:dyDescent="0.25">
      <c r="A15922" s="4">
        <v>44941.793298611112</v>
      </c>
      <c r="B15922">
        <v>20789097</v>
      </c>
    </row>
    <row r="15923" spans="1:2" x14ac:dyDescent="0.25">
      <c r="A15923" s="4">
        <v>44941.793958333335</v>
      </c>
      <c r="B15923">
        <v>20789142</v>
      </c>
    </row>
    <row r="15924" spans="1:2" x14ac:dyDescent="0.25">
      <c r="A15924" s="4">
        <v>44941.794652777775</v>
      </c>
      <c r="B15924">
        <v>20789190</v>
      </c>
    </row>
    <row r="15925" spans="1:2" x14ac:dyDescent="0.25">
      <c r="A15925" s="4">
        <v>44941.795358796298</v>
      </c>
      <c r="B15925">
        <v>20789239</v>
      </c>
    </row>
    <row r="15926" spans="1:2" x14ac:dyDescent="0.25">
      <c r="A15926" s="4">
        <v>44941.796041666668</v>
      </c>
      <c r="B15926">
        <v>20789288</v>
      </c>
    </row>
    <row r="15927" spans="1:2" x14ac:dyDescent="0.25">
      <c r="A15927" s="4">
        <v>44941.796736111108</v>
      </c>
      <c r="B15927">
        <v>20789336</v>
      </c>
    </row>
    <row r="15928" spans="1:2" x14ac:dyDescent="0.25">
      <c r="A15928" s="4">
        <v>44941.797430555554</v>
      </c>
      <c r="B15928">
        <v>20789387</v>
      </c>
    </row>
    <row r="15929" spans="1:2" x14ac:dyDescent="0.25">
      <c r="A15929" s="4">
        <v>44941.798125000001</v>
      </c>
      <c r="B15929">
        <v>20789437</v>
      </c>
    </row>
    <row r="15930" spans="1:2" x14ac:dyDescent="0.25">
      <c r="A15930" s="4">
        <v>44941.798831018517</v>
      </c>
      <c r="B15930">
        <v>20789488</v>
      </c>
    </row>
    <row r="15931" spans="1:2" x14ac:dyDescent="0.25">
      <c r="A15931" s="4">
        <v>44941.799502314818</v>
      </c>
      <c r="B15931">
        <v>20789538</v>
      </c>
    </row>
    <row r="15932" spans="1:2" x14ac:dyDescent="0.25">
      <c r="A15932" s="4">
        <v>44941.80232638889</v>
      </c>
      <c r="B15932">
        <v>20789736</v>
      </c>
    </row>
    <row r="15933" spans="1:2" x14ac:dyDescent="0.25">
      <c r="A15933" s="4">
        <v>44941.804409722223</v>
      </c>
      <c r="B15933">
        <v>20789879</v>
      </c>
    </row>
    <row r="15934" spans="1:2" x14ac:dyDescent="0.25">
      <c r="A15934" s="4">
        <v>44941.805092592593</v>
      </c>
      <c r="B15934">
        <v>20789926</v>
      </c>
    </row>
    <row r="15935" spans="1:2" x14ac:dyDescent="0.25">
      <c r="A15935" s="4">
        <v>44941.805763888886</v>
      </c>
      <c r="B15935">
        <v>20789970</v>
      </c>
    </row>
    <row r="15936" spans="1:2" x14ac:dyDescent="0.25">
      <c r="A15936" s="4">
        <v>44941.806504629632</v>
      </c>
      <c r="B15936">
        <v>20790018</v>
      </c>
    </row>
    <row r="15937" spans="1:2" x14ac:dyDescent="0.25">
      <c r="A15937" s="4">
        <v>44941.807881944442</v>
      </c>
      <c r="B15937">
        <v>20790109</v>
      </c>
    </row>
    <row r="15938" spans="1:2" x14ac:dyDescent="0.25">
      <c r="A15938" s="4">
        <v>44941.809270833335</v>
      </c>
      <c r="B15938">
        <v>20790198</v>
      </c>
    </row>
    <row r="15939" spans="1:2" x14ac:dyDescent="0.25">
      <c r="A15939" s="4">
        <v>44941.809918981482</v>
      </c>
      <c r="B15939">
        <v>20790240</v>
      </c>
    </row>
    <row r="15940" spans="1:2" x14ac:dyDescent="0.25">
      <c r="A15940" s="4">
        <v>44941.811354166668</v>
      </c>
      <c r="B15940">
        <v>20790331</v>
      </c>
    </row>
    <row r="15941" spans="1:2" x14ac:dyDescent="0.25">
      <c r="A15941" s="4">
        <v>44941.812743055554</v>
      </c>
      <c r="B15941">
        <v>20790421</v>
      </c>
    </row>
    <row r="15942" spans="1:2" x14ac:dyDescent="0.25">
      <c r="A15942" s="4">
        <v>44941.814826388887</v>
      </c>
      <c r="B15942">
        <v>20790564</v>
      </c>
    </row>
    <row r="15943" spans="1:2" x14ac:dyDescent="0.25">
      <c r="A15943" s="4">
        <v>44941.815520833334</v>
      </c>
      <c r="B15943">
        <v>20790612</v>
      </c>
    </row>
    <row r="15944" spans="1:2" x14ac:dyDescent="0.25">
      <c r="A15944" s="4">
        <v>44941.816168981481</v>
      </c>
      <c r="B15944">
        <v>20790659</v>
      </c>
    </row>
    <row r="15945" spans="1:2" x14ac:dyDescent="0.25">
      <c r="A15945" s="4">
        <v>44941.817604166667</v>
      </c>
      <c r="B15945">
        <v>20790759</v>
      </c>
    </row>
    <row r="15946" spans="1:2" x14ac:dyDescent="0.25">
      <c r="A15946" s="4">
        <v>44941.818252314813</v>
      </c>
      <c r="B15946">
        <v>20790803</v>
      </c>
    </row>
    <row r="15947" spans="1:2" x14ac:dyDescent="0.25">
      <c r="A15947" s="4">
        <v>44941.819687499999</v>
      </c>
      <c r="B15947">
        <v>20790899</v>
      </c>
    </row>
    <row r="15948" spans="1:2" x14ac:dyDescent="0.25">
      <c r="A15948" s="4">
        <v>44941.820335648146</v>
      </c>
      <c r="B15948">
        <v>20790942</v>
      </c>
    </row>
    <row r="15949" spans="1:2" x14ac:dyDescent="0.25">
      <c r="A15949" s="4">
        <v>44941.821770833332</v>
      </c>
      <c r="B15949">
        <v>20791034</v>
      </c>
    </row>
    <row r="15950" spans="1:2" x14ac:dyDescent="0.25">
      <c r="A15950" s="4">
        <v>44941.822453703702</v>
      </c>
      <c r="B15950">
        <v>20791078</v>
      </c>
    </row>
    <row r="15951" spans="1:2" x14ac:dyDescent="0.25">
      <c r="A15951" s="4">
        <v>44941.823136574072</v>
      </c>
      <c r="B15951">
        <v>20791123</v>
      </c>
    </row>
    <row r="15952" spans="1:2" x14ac:dyDescent="0.25">
      <c r="A15952" s="4">
        <v>44941.823819444442</v>
      </c>
      <c r="B15952">
        <v>20791165</v>
      </c>
    </row>
    <row r="15953" spans="1:2" x14ac:dyDescent="0.25">
      <c r="A15953" s="4">
        <v>44941.824525462966</v>
      </c>
      <c r="B15953">
        <v>20791214</v>
      </c>
    </row>
    <row r="15954" spans="1:2" x14ac:dyDescent="0.25">
      <c r="A15954" s="4">
        <v>44941.825219907405</v>
      </c>
      <c r="B15954">
        <v>20791265</v>
      </c>
    </row>
    <row r="15955" spans="1:2" x14ac:dyDescent="0.25">
      <c r="A15955" s="4">
        <v>44941.825902777775</v>
      </c>
      <c r="B15955">
        <v>20791317</v>
      </c>
    </row>
    <row r="15956" spans="1:2" x14ac:dyDescent="0.25">
      <c r="A15956" s="4">
        <v>44941.826597222222</v>
      </c>
      <c r="B15956">
        <v>20791368</v>
      </c>
    </row>
    <row r="15957" spans="1:2" x14ac:dyDescent="0.25">
      <c r="A15957" s="4">
        <v>44941.827997685185</v>
      </c>
      <c r="B15957">
        <v>20791469</v>
      </c>
    </row>
    <row r="15958" spans="1:2" x14ac:dyDescent="0.25">
      <c r="A15958" s="4">
        <v>44941.828715277778</v>
      </c>
      <c r="B15958">
        <v>20791514</v>
      </c>
    </row>
    <row r="15959" spans="1:2" x14ac:dyDescent="0.25">
      <c r="A15959" s="4">
        <v>44941.829363425924</v>
      </c>
      <c r="B15959">
        <v>20791555</v>
      </c>
    </row>
    <row r="15960" spans="1:2" x14ac:dyDescent="0.25">
      <c r="A15960" s="4">
        <v>44941.830057870371</v>
      </c>
      <c r="B15960">
        <v>20791597</v>
      </c>
    </row>
    <row r="15961" spans="1:2" x14ac:dyDescent="0.25">
      <c r="A15961" s="4">
        <v>44941.830775462964</v>
      </c>
      <c r="B15961">
        <v>20791640</v>
      </c>
    </row>
    <row r="15962" spans="1:2" x14ac:dyDescent="0.25">
      <c r="A15962" s="4">
        <v>44941.831493055557</v>
      </c>
      <c r="B15962">
        <v>20791683</v>
      </c>
    </row>
    <row r="15963" spans="1:2" x14ac:dyDescent="0.25">
      <c r="A15963" s="4">
        <v>44941.83216435185</v>
      </c>
      <c r="B15963">
        <v>20791722</v>
      </c>
    </row>
    <row r="15964" spans="1:2" x14ac:dyDescent="0.25">
      <c r="A15964" s="4">
        <v>44941.83284722222</v>
      </c>
      <c r="B15964">
        <v>20791765</v>
      </c>
    </row>
    <row r="15965" spans="1:2" x14ac:dyDescent="0.25">
      <c r="A15965" s="4">
        <v>44941.834282407406</v>
      </c>
      <c r="B15965">
        <v>20791855</v>
      </c>
    </row>
    <row r="15966" spans="1:2" x14ac:dyDescent="0.25">
      <c r="A15966" s="4">
        <v>44941.835636574076</v>
      </c>
      <c r="B15966">
        <v>20791943</v>
      </c>
    </row>
    <row r="15967" spans="1:2" x14ac:dyDescent="0.25">
      <c r="A15967" s="4">
        <v>44941.83630787037</v>
      </c>
      <c r="B15967">
        <v>20791986</v>
      </c>
    </row>
    <row r="15968" spans="1:2" x14ac:dyDescent="0.25">
      <c r="A15968" s="4">
        <v>44941.837037037039</v>
      </c>
      <c r="B15968">
        <v>20792031</v>
      </c>
    </row>
    <row r="15969" spans="1:2" x14ac:dyDescent="0.25">
      <c r="A15969" s="4">
        <v>44941.837696759256</v>
      </c>
      <c r="B15969">
        <v>20792073</v>
      </c>
    </row>
    <row r="15970" spans="1:2" x14ac:dyDescent="0.25">
      <c r="A15970" s="4">
        <v>44941.838414351849</v>
      </c>
      <c r="B15970">
        <v>20792117</v>
      </c>
    </row>
    <row r="15971" spans="1:2" x14ac:dyDescent="0.25">
      <c r="A15971" s="4">
        <v>44941.839097222219</v>
      </c>
      <c r="B15971">
        <v>20792158</v>
      </c>
    </row>
    <row r="15972" spans="1:2" x14ac:dyDescent="0.25">
      <c r="A15972" s="4">
        <v>44941.839780092596</v>
      </c>
      <c r="B15972">
        <v>20792200</v>
      </c>
    </row>
    <row r="15973" spans="1:2" x14ac:dyDescent="0.25">
      <c r="A15973" s="4">
        <v>44941.840486111112</v>
      </c>
      <c r="B15973">
        <v>20792243</v>
      </c>
    </row>
    <row r="15974" spans="1:2" x14ac:dyDescent="0.25">
      <c r="A15974" s="4">
        <v>44941.841203703705</v>
      </c>
      <c r="B15974">
        <v>20792287</v>
      </c>
    </row>
    <row r="15975" spans="1:2" x14ac:dyDescent="0.25">
      <c r="A15975" s="4">
        <v>44941.843310185184</v>
      </c>
      <c r="B15975">
        <v>20792414</v>
      </c>
    </row>
    <row r="15976" spans="1:2" x14ac:dyDescent="0.25">
      <c r="A15976" s="4">
        <v>44941.843958333331</v>
      </c>
      <c r="B15976">
        <v>20792453</v>
      </c>
    </row>
    <row r="15977" spans="1:2" x14ac:dyDescent="0.25">
      <c r="A15977" s="4">
        <v>44941.844664351855</v>
      </c>
      <c r="B15977">
        <v>20792495</v>
      </c>
    </row>
    <row r="15978" spans="1:2" x14ac:dyDescent="0.25">
      <c r="A15978" s="4">
        <v>44941.845347222225</v>
      </c>
      <c r="B15978">
        <v>20792537</v>
      </c>
    </row>
    <row r="15979" spans="1:2" x14ac:dyDescent="0.25">
      <c r="A15979" s="4">
        <v>44941.846030092594</v>
      </c>
      <c r="B15979">
        <v>20792578</v>
      </c>
    </row>
    <row r="15980" spans="1:2" x14ac:dyDescent="0.25">
      <c r="A15980" s="4">
        <v>44941.84746527778</v>
      </c>
      <c r="B15980">
        <v>20792665</v>
      </c>
    </row>
    <row r="15981" spans="1:2" x14ac:dyDescent="0.25">
      <c r="A15981" s="4">
        <v>44941.848854166667</v>
      </c>
      <c r="B15981">
        <v>20792750</v>
      </c>
    </row>
    <row r="15982" spans="1:2" x14ac:dyDescent="0.25">
      <c r="A15982" s="4">
        <v>44941.849502314813</v>
      </c>
      <c r="B15982">
        <v>20792792</v>
      </c>
    </row>
    <row r="15983" spans="1:2" x14ac:dyDescent="0.25">
      <c r="A15983" s="4">
        <v>44941.850243055553</v>
      </c>
      <c r="B15983">
        <v>20792838</v>
      </c>
    </row>
    <row r="15984" spans="1:2" x14ac:dyDescent="0.25">
      <c r="A15984" s="4">
        <v>44941.850902777776</v>
      </c>
      <c r="B15984">
        <v>20792879</v>
      </c>
    </row>
    <row r="15985" spans="1:2" x14ac:dyDescent="0.25">
      <c r="A15985" s="4">
        <v>44941.851585648146</v>
      </c>
      <c r="B15985">
        <v>20792922</v>
      </c>
    </row>
    <row r="15986" spans="1:2" x14ac:dyDescent="0.25">
      <c r="A15986" s="4">
        <v>44941.853020833332</v>
      </c>
      <c r="B15986">
        <v>20793012</v>
      </c>
    </row>
    <row r="15987" spans="1:2" x14ac:dyDescent="0.25">
      <c r="A15987" s="4">
        <v>44941.853703703702</v>
      </c>
      <c r="B15987">
        <v>20793053</v>
      </c>
    </row>
    <row r="15988" spans="1:2" x14ac:dyDescent="0.25">
      <c r="A15988" s="4">
        <v>44941.854375000003</v>
      </c>
      <c r="B15988">
        <v>20793095</v>
      </c>
    </row>
    <row r="15989" spans="1:2" x14ac:dyDescent="0.25">
      <c r="A15989" s="4">
        <v>44941.855104166665</v>
      </c>
      <c r="B15989">
        <v>20793140</v>
      </c>
    </row>
    <row r="15990" spans="1:2" x14ac:dyDescent="0.25">
      <c r="A15990" s="4">
        <v>44941.855763888889</v>
      </c>
      <c r="B15990">
        <v>20793213</v>
      </c>
    </row>
    <row r="15991" spans="1:2" x14ac:dyDescent="0.25">
      <c r="A15991" s="4">
        <v>44941.857881944445</v>
      </c>
      <c r="B15991">
        <v>20793378</v>
      </c>
    </row>
    <row r="15992" spans="1:2" x14ac:dyDescent="0.25">
      <c r="A15992" s="4">
        <v>44941.858541666668</v>
      </c>
      <c r="B15992">
        <v>20793421</v>
      </c>
    </row>
    <row r="15993" spans="1:2" x14ac:dyDescent="0.25">
      <c r="A15993" s="4">
        <v>44941.859270833331</v>
      </c>
      <c r="B15993">
        <v>20793466</v>
      </c>
    </row>
    <row r="15994" spans="1:2" x14ac:dyDescent="0.25">
      <c r="A15994" s="4">
        <v>44941.859953703701</v>
      </c>
      <c r="B15994">
        <v>20793510</v>
      </c>
    </row>
    <row r="15995" spans="1:2" x14ac:dyDescent="0.25">
      <c r="A15995" s="4">
        <v>44941.860648148147</v>
      </c>
      <c r="B15995">
        <v>20793553</v>
      </c>
    </row>
    <row r="15996" spans="1:2" x14ac:dyDescent="0.25">
      <c r="A15996" s="4">
        <v>44941.86204861111</v>
      </c>
      <c r="B15996">
        <v>20793643</v>
      </c>
    </row>
    <row r="15997" spans="1:2" x14ac:dyDescent="0.25">
      <c r="A15997" s="4">
        <v>44941.862708333334</v>
      </c>
      <c r="B15997">
        <v>20793685</v>
      </c>
    </row>
    <row r="15998" spans="1:2" x14ac:dyDescent="0.25">
      <c r="A15998" s="4">
        <v>44941.864131944443</v>
      </c>
      <c r="B15998">
        <v>20793775</v>
      </c>
    </row>
    <row r="15999" spans="1:2" x14ac:dyDescent="0.25">
      <c r="A15999" s="4">
        <v>44941.864803240744</v>
      </c>
      <c r="B15999">
        <v>20793818</v>
      </c>
    </row>
    <row r="16000" spans="1:2" x14ac:dyDescent="0.25">
      <c r="A16000" s="4">
        <v>44941.865486111114</v>
      </c>
      <c r="B16000">
        <v>20793862</v>
      </c>
    </row>
    <row r="16001" spans="1:2" x14ac:dyDescent="0.25">
      <c r="A16001" s="4">
        <v>44941.866180555553</v>
      </c>
      <c r="B16001">
        <v>20793905</v>
      </c>
    </row>
    <row r="16002" spans="1:2" x14ac:dyDescent="0.25">
      <c r="A16002" s="4">
        <v>44941.866909722223</v>
      </c>
      <c r="B16002">
        <v>20793951</v>
      </c>
    </row>
    <row r="16003" spans="1:2" x14ac:dyDescent="0.25">
      <c r="A16003" s="4">
        <v>44941.867569444446</v>
      </c>
      <c r="B16003">
        <v>20793993</v>
      </c>
    </row>
    <row r="16004" spans="1:2" x14ac:dyDescent="0.25">
      <c r="A16004" s="4">
        <v>44941.868993055556</v>
      </c>
      <c r="B16004">
        <v>20794082</v>
      </c>
    </row>
    <row r="16005" spans="1:2" x14ac:dyDescent="0.25">
      <c r="A16005" s="4">
        <v>44941.870381944442</v>
      </c>
      <c r="B16005">
        <v>20794169</v>
      </c>
    </row>
    <row r="16006" spans="1:2" x14ac:dyDescent="0.25">
      <c r="A16006" s="4">
        <v>44941.871041666665</v>
      </c>
      <c r="B16006">
        <v>20794211</v>
      </c>
    </row>
    <row r="16007" spans="1:2" x14ac:dyDescent="0.25">
      <c r="A16007" s="4">
        <v>44941.871747685182</v>
      </c>
      <c r="B16007">
        <v>20794255</v>
      </c>
    </row>
    <row r="16008" spans="1:2" x14ac:dyDescent="0.25">
      <c r="A16008" s="4">
        <v>44941.872430555559</v>
      </c>
      <c r="B16008">
        <v>20794298</v>
      </c>
    </row>
    <row r="16009" spans="1:2" x14ac:dyDescent="0.25">
      <c r="A16009" s="4">
        <v>44941.873831018522</v>
      </c>
      <c r="B16009">
        <v>20794386</v>
      </c>
    </row>
    <row r="16010" spans="1:2" x14ac:dyDescent="0.25">
      <c r="A16010" s="4">
        <v>44941.875243055554</v>
      </c>
      <c r="B16010">
        <v>20794475</v>
      </c>
    </row>
    <row r="16011" spans="1:2" x14ac:dyDescent="0.25">
      <c r="A16011" s="4">
        <v>44941.875925925924</v>
      </c>
      <c r="B16011">
        <v>20794519</v>
      </c>
    </row>
    <row r="16012" spans="1:2" x14ac:dyDescent="0.25">
      <c r="A16012" s="4">
        <v>44941.876631944448</v>
      </c>
      <c r="B16012">
        <v>20794564</v>
      </c>
    </row>
    <row r="16013" spans="1:2" x14ac:dyDescent="0.25">
      <c r="A16013" s="4">
        <v>44941.877291666664</v>
      </c>
      <c r="B16013">
        <v>20794606</v>
      </c>
    </row>
    <row r="16014" spans="1:2" x14ac:dyDescent="0.25">
      <c r="A16014" s="4">
        <v>44941.878009259257</v>
      </c>
      <c r="B16014">
        <v>20794653</v>
      </c>
    </row>
    <row r="16015" spans="1:2" x14ac:dyDescent="0.25">
      <c r="A16015" s="4">
        <v>44941.87940972222</v>
      </c>
      <c r="B16015">
        <v>20794738</v>
      </c>
    </row>
    <row r="16016" spans="1:2" x14ac:dyDescent="0.25">
      <c r="A16016" s="4">
        <v>44941.880798611113</v>
      </c>
      <c r="B16016">
        <v>20794808</v>
      </c>
    </row>
    <row r="16017" spans="1:2" x14ac:dyDescent="0.25">
      <c r="A16017" s="4">
        <v>44941.881469907406</v>
      </c>
      <c r="B16017">
        <v>20794843</v>
      </c>
    </row>
    <row r="16018" spans="1:2" x14ac:dyDescent="0.25">
      <c r="A16018" s="4">
        <v>44941.882141203707</v>
      </c>
      <c r="B16018">
        <v>20794858</v>
      </c>
    </row>
    <row r="16019" spans="1:2" x14ac:dyDescent="0.25">
      <c r="A16019" s="4">
        <v>44941.882847222223</v>
      </c>
      <c r="B16019">
        <v>20794878</v>
      </c>
    </row>
    <row r="16020" spans="1:2" x14ac:dyDescent="0.25">
      <c r="A16020" s="4">
        <v>44941.884282407409</v>
      </c>
      <c r="B16020">
        <v>20794979</v>
      </c>
    </row>
    <row r="16021" spans="1:2" x14ac:dyDescent="0.25">
      <c r="A16021" s="4">
        <v>44941.884930555556</v>
      </c>
      <c r="B16021">
        <v>20795017</v>
      </c>
    </row>
    <row r="16022" spans="1:2" x14ac:dyDescent="0.25">
      <c r="A16022" s="4">
        <v>44941.885659722226</v>
      </c>
      <c r="B16022">
        <v>20795058</v>
      </c>
    </row>
    <row r="16023" spans="1:2" x14ac:dyDescent="0.25">
      <c r="A16023" s="4">
        <v>44941.886319444442</v>
      </c>
      <c r="B16023">
        <v>20795097</v>
      </c>
    </row>
    <row r="16024" spans="1:2" x14ac:dyDescent="0.25">
      <c r="A16024" s="4">
        <v>44941.887754629628</v>
      </c>
      <c r="B16024">
        <v>20795192</v>
      </c>
    </row>
    <row r="16025" spans="1:2" x14ac:dyDescent="0.25">
      <c r="A16025" s="4">
        <v>44941.888391203705</v>
      </c>
      <c r="B16025">
        <v>20795238</v>
      </c>
    </row>
    <row r="16026" spans="1:2" x14ac:dyDescent="0.25">
      <c r="A16026" s="4">
        <v>44941.889097222222</v>
      </c>
      <c r="B16026">
        <v>20795292</v>
      </c>
    </row>
    <row r="16027" spans="1:2" x14ac:dyDescent="0.25">
      <c r="A16027" s="4">
        <v>44941.889814814815</v>
      </c>
      <c r="B16027">
        <v>20795351</v>
      </c>
    </row>
    <row r="16028" spans="1:2" x14ac:dyDescent="0.25">
      <c r="A16028" s="4">
        <v>44941.891215277778</v>
      </c>
      <c r="B16028">
        <v>20795487</v>
      </c>
    </row>
    <row r="16029" spans="1:2" x14ac:dyDescent="0.25">
      <c r="A16029" s="4">
        <v>44941.891875000001</v>
      </c>
      <c r="B16029">
        <v>20795553</v>
      </c>
    </row>
    <row r="16030" spans="1:2" x14ac:dyDescent="0.25">
      <c r="A16030" s="4">
        <v>44941.892592592594</v>
      </c>
      <c r="B16030">
        <v>20795627</v>
      </c>
    </row>
    <row r="16031" spans="1:2" x14ac:dyDescent="0.25">
      <c r="A16031" s="4">
        <v>44941.89329861111</v>
      </c>
      <c r="B16031">
        <v>20795700</v>
      </c>
    </row>
    <row r="16032" spans="1:2" x14ac:dyDescent="0.25">
      <c r="A16032" s="4">
        <v>44941.894687499997</v>
      </c>
      <c r="B16032">
        <v>20795834</v>
      </c>
    </row>
    <row r="16033" spans="1:2" x14ac:dyDescent="0.25">
      <c r="A16033" s="4">
        <v>44941.896087962959</v>
      </c>
      <c r="B16033">
        <v>20795970</v>
      </c>
    </row>
    <row r="16034" spans="1:2" x14ac:dyDescent="0.25">
      <c r="A16034" s="4">
        <v>44941.896747685183</v>
      </c>
      <c r="B16034">
        <v>20796034</v>
      </c>
    </row>
    <row r="16035" spans="1:2" x14ac:dyDescent="0.25">
      <c r="A16035" s="4">
        <v>44941.897430555553</v>
      </c>
      <c r="B16035">
        <v>20796103</v>
      </c>
    </row>
    <row r="16036" spans="1:2" x14ac:dyDescent="0.25">
      <c r="A16036" s="4">
        <v>44941.898854166669</v>
      </c>
      <c r="B16036">
        <v>20796245</v>
      </c>
    </row>
    <row r="16037" spans="1:2" x14ac:dyDescent="0.25">
      <c r="A16037" s="4">
        <v>44941.899537037039</v>
      </c>
      <c r="B16037">
        <v>20796314</v>
      </c>
    </row>
    <row r="16038" spans="1:2" x14ac:dyDescent="0.25">
      <c r="A16038" s="4">
        <v>44941.900208333333</v>
      </c>
      <c r="B16038">
        <v>20796383</v>
      </c>
    </row>
    <row r="16039" spans="1:2" x14ac:dyDescent="0.25">
      <c r="A16039" s="4">
        <v>44941.900902777779</v>
      </c>
      <c r="B16039">
        <v>20796454</v>
      </c>
    </row>
    <row r="16040" spans="1:2" x14ac:dyDescent="0.25">
      <c r="A16040" s="4">
        <v>44941.901597222219</v>
      </c>
      <c r="B16040">
        <v>20796525</v>
      </c>
    </row>
    <row r="16041" spans="1:2" x14ac:dyDescent="0.25">
      <c r="A16041" s="4">
        <v>44941.902291666665</v>
      </c>
      <c r="B16041">
        <v>20796599</v>
      </c>
    </row>
    <row r="16042" spans="1:2" x14ac:dyDescent="0.25">
      <c r="A16042" s="4">
        <v>44941.903020833335</v>
      </c>
      <c r="B16042">
        <v>20796630</v>
      </c>
    </row>
    <row r="16043" spans="1:2" x14ac:dyDescent="0.25">
      <c r="A16043" s="4">
        <v>44941.905115740738</v>
      </c>
      <c r="B16043">
        <v>20796658</v>
      </c>
    </row>
    <row r="16044" spans="1:2" x14ac:dyDescent="0.25">
      <c r="A16044" s="4">
        <v>44941.905763888892</v>
      </c>
      <c r="B16044">
        <v>20796668</v>
      </c>
    </row>
    <row r="16045" spans="1:2" x14ac:dyDescent="0.25">
      <c r="A16045" s="4">
        <v>44941.907881944448</v>
      </c>
      <c r="B16045">
        <v>20796700</v>
      </c>
    </row>
    <row r="16046" spans="1:2" x14ac:dyDescent="0.25">
      <c r="A16046" s="4">
        <v>44941.908553240741</v>
      </c>
      <c r="B16046">
        <v>20796733</v>
      </c>
    </row>
    <row r="16047" spans="1:2" x14ac:dyDescent="0.25">
      <c r="A16047" s="4">
        <v>44941.909236111111</v>
      </c>
      <c r="B16047">
        <v>20796766</v>
      </c>
    </row>
    <row r="16048" spans="1:2" x14ac:dyDescent="0.25">
      <c r="A16048" s="4">
        <v>44941.909942129627</v>
      </c>
      <c r="B16048">
        <v>20796800</v>
      </c>
    </row>
    <row r="16049" spans="1:2" x14ac:dyDescent="0.25">
      <c r="A16049" s="4">
        <v>44941.910624999997</v>
      </c>
      <c r="B16049">
        <v>20796833</v>
      </c>
    </row>
    <row r="16050" spans="1:2" x14ac:dyDescent="0.25">
      <c r="A16050" s="4">
        <v>44941.911307870374</v>
      </c>
      <c r="B16050">
        <v>20796867</v>
      </c>
    </row>
    <row r="16051" spans="1:2" x14ac:dyDescent="0.25">
      <c r="A16051" s="4">
        <v>44941.91201388889</v>
      </c>
      <c r="B16051">
        <v>20796902</v>
      </c>
    </row>
    <row r="16052" spans="1:2" x14ac:dyDescent="0.25">
      <c r="A16052" s="4">
        <v>44941.913437499999</v>
      </c>
      <c r="B16052">
        <v>20796979</v>
      </c>
    </row>
    <row r="16053" spans="1:2" x14ac:dyDescent="0.25">
      <c r="A16053" s="4">
        <v>44941.914826388886</v>
      </c>
      <c r="B16053">
        <v>20797059</v>
      </c>
    </row>
    <row r="16054" spans="1:2" x14ac:dyDescent="0.25">
      <c r="A16054" s="4">
        <v>44941.915520833332</v>
      </c>
      <c r="B16054">
        <v>20797100</v>
      </c>
    </row>
    <row r="16055" spans="1:2" x14ac:dyDescent="0.25">
      <c r="A16055" s="4">
        <v>44941.917604166665</v>
      </c>
      <c r="B16055">
        <v>20797222</v>
      </c>
    </row>
    <row r="16056" spans="1:2" x14ac:dyDescent="0.25">
      <c r="A16056" s="4">
        <v>44941.918252314812</v>
      </c>
      <c r="B16056">
        <v>20797262</v>
      </c>
    </row>
    <row r="16057" spans="1:2" x14ac:dyDescent="0.25">
      <c r="A16057" s="4">
        <v>44941.918958333335</v>
      </c>
      <c r="B16057">
        <v>20797304</v>
      </c>
    </row>
    <row r="16058" spans="1:2" x14ac:dyDescent="0.25">
      <c r="A16058" s="4">
        <v>44941.920393518521</v>
      </c>
      <c r="B16058">
        <v>20797389</v>
      </c>
    </row>
    <row r="16059" spans="1:2" x14ac:dyDescent="0.25">
      <c r="A16059" s="4">
        <v>44941.921053240738</v>
      </c>
      <c r="B16059">
        <v>20797429</v>
      </c>
    </row>
    <row r="16060" spans="1:2" x14ac:dyDescent="0.25">
      <c r="A16060" s="4">
        <v>44941.921736111108</v>
      </c>
      <c r="B16060">
        <v>20797468</v>
      </c>
    </row>
    <row r="16061" spans="1:2" x14ac:dyDescent="0.25">
      <c r="A16061" s="4">
        <v>44941.922465277778</v>
      </c>
      <c r="B16061">
        <v>20797513</v>
      </c>
    </row>
    <row r="16062" spans="1:2" x14ac:dyDescent="0.25">
      <c r="A16062" s="4">
        <v>44941.924537037034</v>
      </c>
      <c r="B16062">
        <v>20797639</v>
      </c>
    </row>
    <row r="16063" spans="1:2" x14ac:dyDescent="0.25">
      <c r="A16063" s="4">
        <v>44941.926631944443</v>
      </c>
      <c r="B16063">
        <v>20797767</v>
      </c>
    </row>
    <row r="16064" spans="1:2" x14ac:dyDescent="0.25">
      <c r="A16064" s="4">
        <v>44941.92728009259</v>
      </c>
      <c r="B16064">
        <v>20797807</v>
      </c>
    </row>
    <row r="16065" spans="1:2" x14ac:dyDescent="0.25">
      <c r="A16065" s="4">
        <v>44941.927986111114</v>
      </c>
      <c r="B16065">
        <v>20797849</v>
      </c>
    </row>
    <row r="16066" spans="1:2" x14ac:dyDescent="0.25">
      <c r="A16066" s="4">
        <v>44941.928726851853</v>
      </c>
      <c r="B16066">
        <v>20797894</v>
      </c>
    </row>
    <row r="16067" spans="1:2" x14ac:dyDescent="0.25">
      <c r="A16067" s="4">
        <v>44941.929386574076</v>
      </c>
      <c r="B16067">
        <v>20797934</v>
      </c>
    </row>
    <row r="16068" spans="1:2" x14ac:dyDescent="0.25">
      <c r="A16068" s="4">
        <v>44941.93005787037</v>
      </c>
      <c r="B16068">
        <v>20797975</v>
      </c>
    </row>
    <row r="16069" spans="1:2" x14ac:dyDescent="0.25">
      <c r="A16069" s="4">
        <v>44941.930763888886</v>
      </c>
      <c r="B16069">
        <v>20798018</v>
      </c>
    </row>
    <row r="16070" spans="1:2" x14ac:dyDescent="0.25">
      <c r="A16070" s="4">
        <v>44941.931493055556</v>
      </c>
      <c r="B16070">
        <v>20798062</v>
      </c>
    </row>
    <row r="16071" spans="1:2" x14ac:dyDescent="0.25">
      <c r="A16071" s="4">
        <v>44941.932141203702</v>
      </c>
      <c r="B16071">
        <v>20798103</v>
      </c>
    </row>
    <row r="16072" spans="1:2" x14ac:dyDescent="0.25">
      <c r="A16072" s="4">
        <v>44941.933576388888</v>
      </c>
      <c r="B16072">
        <v>20798191</v>
      </c>
    </row>
    <row r="16073" spans="1:2" x14ac:dyDescent="0.25">
      <c r="A16073" s="4">
        <v>44941.934236111112</v>
      </c>
      <c r="B16073">
        <v>20798232</v>
      </c>
    </row>
    <row r="16074" spans="1:2" x14ac:dyDescent="0.25">
      <c r="A16074" s="4">
        <v>44941.934918981482</v>
      </c>
      <c r="B16074">
        <v>20798274</v>
      </c>
    </row>
    <row r="16075" spans="1:2" x14ac:dyDescent="0.25">
      <c r="A16075" s="4">
        <v>44941.936342592591</v>
      </c>
      <c r="B16075">
        <v>20798361</v>
      </c>
    </row>
    <row r="16076" spans="1:2" x14ac:dyDescent="0.25">
      <c r="A16076" s="4">
        <v>44941.937002314815</v>
      </c>
      <c r="B16076">
        <v>20798401</v>
      </c>
    </row>
    <row r="16077" spans="1:2" x14ac:dyDescent="0.25">
      <c r="A16077" s="4">
        <v>44941.938437500001</v>
      </c>
      <c r="B16077">
        <v>20798488</v>
      </c>
    </row>
    <row r="16078" spans="1:2" x14ac:dyDescent="0.25">
      <c r="A16078" s="4">
        <v>44941.939837962964</v>
      </c>
      <c r="B16078">
        <v>20798569</v>
      </c>
    </row>
    <row r="16079" spans="1:2" x14ac:dyDescent="0.25">
      <c r="A16079" s="4">
        <v>44941.940474537034</v>
      </c>
      <c r="B16079">
        <v>20798607</v>
      </c>
    </row>
    <row r="16080" spans="1:2" x14ac:dyDescent="0.25">
      <c r="A16080" s="4">
        <v>44941.941203703704</v>
      </c>
      <c r="B16080">
        <v>20798651</v>
      </c>
    </row>
    <row r="16081" spans="1:2" x14ac:dyDescent="0.25">
      <c r="A16081" s="4">
        <v>44941.941874999997</v>
      </c>
      <c r="B16081">
        <v>20798690</v>
      </c>
    </row>
    <row r="16082" spans="1:2" x14ac:dyDescent="0.25">
      <c r="A16082" s="4">
        <v>44941.943310185183</v>
      </c>
      <c r="B16082">
        <v>20798772</v>
      </c>
    </row>
    <row r="16083" spans="1:2" x14ac:dyDescent="0.25">
      <c r="A16083" s="4">
        <v>44941.943958333337</v>
      </c>
      <c r="B16083">
        <v>20798809</v>
      </c>
    </row>
    <row r="16084" spans="1:2" x14ac:dyDescent="0.25">
      <c r="A16084" s="4">
        <v>44941.945381944446</v>
      </c>
      <c r="B16084">
        <v>20798891</v>
      </c>
    </row>
    <row r="16085" spans="1:2" x14ac:dyDescent="0.25">
      <c r="A16085" s="4">
        <v>44941.946076388886</v>
      </c>
      <c r="B16085">
        <v>20798931</v>
      </c>
    </row>
    <row r="16086" spans="1:2" x14ac:dyDescent="0.25">
      <c r="A16086" s="4">
        <v>44941.94672453704</v>
      </c>
      <c r="B16086">
        <v>20798969</v>
      </c>
    </row>
    <row r="16087" spans="1:2" x14ac:dyDescent="0.25">
      <c r="A16087" s="4">
        <v>44941.947430555556</v>
      </c>
      <c r="B16087">
        <v>20799012</v>
      </c>
    </row>
    <row r="16088" spans="1:2" x14ac:dyDescent="0.25">
      <c r="A16088" s="4">
        <v>44941.948854166665</v>
      </c>
      <c r="B16088">
        <v>20799092</v>
      </c>
    </row>
    <row r="16089" spans="1:2" x14ac:dyDescent="0.25">
      <c r="A16089" s="4">
        <v>44941.949548611112</v>
      </c>
      <c r="B16089">
        <v>20799131</v>
      </c>
    </row>
    <row r="16090" spans="1:2" x14ac:dyDescent="0.25">
      <c r="A16090" s="4">
        <v>44941.950949074075</v>
      </c>
      <c r="B16090">
        <v>20799210</v>
      </c>
    </row>
    <row r="16091" spans="1:2" x14ac:dyDescent="0.25">
      <c r="A16091" s="4">
        <v>44941.953020833331</v>
      </c>
      <c r="B16091">
        <v>20799327</v>
      </c>
    </row>
    <row r="16092" spans="1:2" x14ac:dyDescent="0.25">
      <c r="A16092" s="4">
        <v>44941.953715277778</v>
      </c>
      <c r="B16092">
        <v>20799366</v>
      </c>
    </row>
    <row r="16093" spans="1:2" x14ac:dyDescent="0.25">
      <c r="A16093" s="4">
        <v>44941.95579861111</v>
      </c>
      <c r="B16093">
        <v>20799484</v>
      </c>
    </row>
    <row r="16094" spans="1:2" x14ac:dyDescent="0.25">
      <c r="A16094" s="4">
        <v>44941.956469907411</v>
      </c>
      <c r="B16094">
        <v>20799521</v>
      </c>
    </row>
    <row r="16095" spans="1:2" x14ac:dyDescent="0.25">
      <c r="A16095" s="4">
        <v>44941.95857638889</v>
      </c>
      <c r="B16095">
        <v>20799647</v>
      </c>
    </row>
    <row r="16096" spans="1:2" x14ac:dyDescent="0.25">
      <c r="A16096" s="4">
        <v>44941.959224537037</v>
      </c>
      <c r="B16096">
        <v>20799694</v>
      </c>
    </row>
    <row r="16097" spans="1:2" x14ac:dyDescent="0.25">
      <c r="A16097" s="4">
        <v>44941.959930555553</v>
      </c>
      <c r="B16097">
        <v>20799743</v>
      </c>
    </row>
    <row r="16098" spans="1:2" x14ac:dyDescent="0.25">
      <c r="A16098" s="4">
        <v>44941.960636574076</v>
      </c>
      <c r="B16098">
        <v>20799794</v>
      </c>
    </row>
    <row r="16099" spans="1:2" x14ac:dyDescent="0.25">
      <c r="A16099" s="4">
        <v>44941.961319444446</v>
      </c>
      <c r="B16099">
        <v>20799842</v>
      </c>
    </row>
    <row r="16100" spans="1:2" x14ac:dyDescent="0.25">
      <c r="A16100" s="4">
        <v>44941.963437500002</v>
      </c>
      <c r="B16100">
        <v>20799970</v>
      </c>
    </row>
    <row r="16101" spans="1:2" x14ac:dyDescent="0.25">
      <c r="A16101" s="4">
        <v>44941.964108796295</v>
      </c>
      <c r="B16101">
        <v>20800009</v>
      </c>
    </row>
    <row r="16102" spans="1:2" x14ac:dyDescent="0.25">
      <c r="A16102" s="4">
        <v>44941.965520833335</v>
      </c>
      <c r="B16102">
        <v>20800086</v>
      </c>
    </row>
    <row r="16103" spans="1:2" x14ac:dyDescent="0.25">
      <c r="A16103" s="4">
        <v>44941.966168981482</v>
      </c>
      <c r="B16103">
        <v>20800121</v>
      </c>
    </row>
    <row r="16104" spans="1:2" x14ac:dyDescent="0.25">
      <c r="A16104" s="4">
        <v>44941.966886574075</v>
      </c>
      <c r="B16104">
        <v>20800159</v>
      </c>
    </row>
    <row r="16105" spans="1:2" x14ac:dyDescent="0.25">
      <c r="A16105" s="4">
        <v>44941.967581018522</v>
      </c>
      <c r="B16105">
        <v>20800195</v>
      </c>
    </row>
    <row r="16106" spans="1:2" x14ac:dyDescent="0.25">
      <c r="A16106" s="4">
        <v>44941.968252314815</v>
      </c>
      <c r="B16106">
        <v>20800231</v>
      </c>
    </row>
    <row r="16107" spans="1:2" x14ac:dyDescent="0.25">
      <c r="A16107" s="4">
        <v>44941.968969907408</v>
      </c>
      <c r="B16107">
        <v>20800268</v>
      </c>
    </row>
    <row r="16108" spans="1:2" x14ac:dyDescent="0.25">
      <c r="A16108" s="4">
        <v>44941.969652777778</v>
      </c>
      <c r="B16108">
        <v>20800304</v>
      </c>
    </row>
    <row r="16109" spans="1:2" x14ac:dyDescent="0.25">
      <c r="A16109" s="4">
        <v>44941.970370370371</v>
      </c>
      <c r="B16109">
        <v>20800341</v>
      </c>
    </row>
    <row r="16110" spans="1:2" x14ac:dyDescent="0.25">
      <c r="A16110" s="4">
        <v>44941.971041666664</v>
      </c>
      <c r="B16110">
        <v>20800376</v>
      </c>
    </row>
    <row r="16111" spans="1:2" x14ac:dyDescent="0.25">
      <c r="A16111" s="4">
        <v>44941.971747685187</v>
      </c>
      <c r="B16111">
        <v>20800413</v>
      </c>
    </row>
    <row r="16112" spans="1:2" x14ac:dyDescent="0.25">
      <c r="A16112" s="4">
        <v>44941.972442129627</v>
      </c>
      <c r="B16112">
        <v>20800449</v>
      </c>
    </row>
    <row r="16113" spans="1:2" x14ac:dyDescent="0.25">
      <c r="A16113" s="4">
        <v>44941.973136574074</v>
      </c>
      <c r="B16113">
        <v>20800486</v>
      </c>
    </row>
    <row r="16114" spans="1:2" x14ac:dyDescent="0.25">
      <c r="A16114" s="4">
        <v>44941.975243055553</v>
      </c>
      <c r="B16114">
        <v>20800596</v>
      </c>
    </row>
    <row r="16115" spans="1:2" x14ac:dyDescent="0.25">
      <c r="A16115" s="4">
        <v>44941.975914351853</v>
      </c>
      <c r="B16115">
        <v>20800631</v>
      </c>
    </row>
    <row r="16116" spans="1:2" x14ac:dyDescent="0.25">
      <c r="A16116" s="4">
        <v>44941.976631944446</v>
      </c>
      <c r="B16116">
        <v>20800668</v>
      </c>
    </row>
    <row r="16117" spans="1:2" x14ac:dyDescent="0.25">
      <c r="A16117" s="4">
        <v>44941.97729166667</v>
      </c>
      <c r="B16117">
        <v>20800702</v>
      </c>
    </row>
    <row r="16118" spans="1:2" x14ac:dyDescent="0.25">
      <c r="A16118" s="4">
        <v>44941.978032407409</v>
      </c>
      <c r="B16118">
        <v>20800740</v>
      </c>
    </row>
    <row r="16119" spans="1:2" x14ac:dyDescent="0.25">
      <c r="A16119" s="4">
        <v>44941.978680555556</v>
      </c>
      <c r="B16119">
        <v>20800774</v>
      </c>
    </row>
    <row r="16120" spans="1:2" x14ac:dyDescent="0.25">
      <c r="A16120" s="4">
        <v>44941.979386574072</v>
      </c>
      <c r="B16120">
        <v>20800810</v>
      </c>
    </row>
    <row r="16121" spans="1:2" x14ac:dyDescent="0.25">
      <c r="A16121" s="4">
        <v>44941.980092592596</v>
      </c>
      <c r="B16121">
        <v>20800847</v>
      </c>
    </row>
    <row r="16122" spans="1:2" x14ac:dyDescent="0.25">
      <c r="A16122" s="4">
        <v>44941.980763888889</v>
      </c>
      <c r="B16122">
        <v>20800881</v>
      </c>
    </row>
    <row r="16123" spans="1:2" x14ac:dyDescent="0.25">
      <c r="A16123" s="4">
        <v>44941.981504629628</v>
      </c>
      <c r="B16123">
        <v>20800919</v>
      </c>
    </row>
    <row r="16124" spans="1:2" x14ac:dyDescent="0.25">
      <c r="A16124" s="4">
        <v>44941.982152777775</v>
      </c>
      <c r="B16124">
        <v>20800954</v>
      </c>
    </row>
    <row r="16125" spans="1:2" x14ac:dyDescent="0.25">
      <c r="A16125" s="4">
        <v>44941.982881944445</v>
      </c>
      <c r="B16125">
        <v>20800992</v>
      </c>
    </row>
    <row r="16126" spans="1:2" x14ac:dyDescent="0.25">
      <c r="A16126" s="4">
        <v>44941.983553240738</v>
      </c>
      <c r="B16126">
        <v>20801026</v>
      </c>
    </row>
    <row r="16127" spans="1:2" x14ac:dyDescent="0.25">
      <c r="A16127" s="4">
        <v>44941.984236111108</v>
      </c>
      <c r="B16127">
        <v>20801060</v>
      </c>
    </row>
    <row r="16128" spans="1:2" x14ac:dyDescent="0.25">
      <c r="A16128" s="4">
        <v>44941.984953703701</v>
      </c>
      <c r="B16128">
        <v>20801098</v>
      </c>
    </row>
    <row r="16129" spans="1:2" x14ac:dyDescent="0.25">
      <c r="A16129" s="4">
        <v>44941.985625000001</v>
      </c>
      <c r="B16129">
        <v>20801132</v>
      </c>
    </row>
    <row r="16130" spans="1:2" x14ac:dyDescent="0.25">
      <c r="A16130" s="4">
        <v>44941.986331018517</v>
      </c>
      <c r="B16130">
        <v>20801168</v>
      </c>
    </row>
    <row r="16131" spans="1:2" x14ac:dyDescent="0.25">
      <c r="A16131" s="4">
        <v>44941.988425925927</v>
      </c>
      <c r="B16131">
        <v>20801278</v>
      </c>
    </row>
    <row r="16132" spans="1:2" x14ac:dyDescent="0.25">
      <c r="A16132" s="4">
        <v>44941.98909722222</v>
      </c>
      <c r="B16132">
        <v>20801313</v>
      </c>
    </row>
    <row r="16133" spans="1:2" x14ac:dyDescent="0.25">
      <c r="A16133" s="4">
        <v>44941.98982638889</v>
      </c>
      <c r="B16133">
        <v>20801349</v>
      </c>
    </row>
    <row r="16134" spans="1:2" x14ac:dyDescent="0.25">
      <c r="A16134" s="4">
        <v>44941.990474537037</v>
      </c>
      <c r="B16134">
        <v>20801383</v>
      </c>
    </row>
    <row r="16135" spans="1:2" x14ac:dyDescent="0.25">
      <c r="A16135" s="4">
        <v>44941.991886574076</v>
      </c>
      <c r="B16135">
        <v>20801454</v>
      </c>
    </row>
    <row r="16136" spans="1:2" x14ac:dyDescent="0.25">
      <c r="A16136" s="4">
        <v>44941.99255787037</v>
      </c>
      <c r="B16136">
        <v>20801489</v>
      </c>
    </row>
    <row r="16137" spans="1:2" x14ac:dyDescent="0.25">
      <c r="A16137" s="4">
        <v>44941.993993055556</v>
      </c>
      <c r="B16137">
        <v>20801562</v>
      </c>
    </row>
    <row r="16138" spans="1:2" x14ac:dyDescent="0.25">
      <c r="A16138" s="4">
        <v>44941.994675925926</v>
      </c>
      <c r="B16138">
        <v>20801597</v>
      </c>
    </row>
    <row r="16139" spans="1:2" x14ac:dyDescent="0.25">
      <c r="A16139" s="4">
        <v>44941.995358796295</v>
      </c>
      <c r="B16139">
        <v>20801632</v>
      </c>
    </row>
    <row r="16140" spans="1:2" x14ac:dyDescent="0.25">
      <c r="A16140" s="4">
        <v>44941.996041666665</v>
      </c>
      <c r="B16140">
        <v>20801667</v>
      </c>
    </row>
    <row r="16141" spans="1:2" x14ac:dyDescent="0.25">
      <c r="A16141" s="4">
        <v>44941.997465277775</v>
      </c>
      <c r="B16141">
        <v>20801739</v>
      </c>
    </row>
    <row r="16142" spans="1:2" x14ac:dyDescent="0.25">
      <c r="A16142" s="4">
        <v>44941.998124999998</v>
      </c>
      <c r="B16142">
        <v>20801772</v>
      </c>
    </row>
    <row r="16143" spans="1:2" x14ac:dyDescent="0.25">
      <c r="A16143" s="4">
        <v>44941.998807870368</v>
      </c>
      <c r="B16143">
        <v>20801808</v>
      </c>
    </row>
    <row r="16144" spans="1:2" x14ac:dyDescent="0.25">
      <c r="A16144" s="4">
        <v>44941.999513888892</v>
      </c>
      <c r="B16144">
        <v>20801843</v>
      </c>
    </row>
    <row r="16145" spans="1:2" x14ac:dyDescent="0.25">
      <c r="A16145" s="4">
        <v>44942.000231481485</v>
      </c>
      <c r="B16145">
        <v>20801879</v>
      </c>
    </row>
    <row r="16146" spans="1:2" x14ac:dyDescent="0.25">
      <c r="A16146" s="4">
        <v>44942.000902777778</v>
      </c>
      <c r="B16146">
        <v>20801915</v>
      </c>
    </row>
    <row r="16147" spans="1:2" x14ac:dyDescent="0.25">
      <c r="A16147" s="4">
        <v>44942.002337962964</v>
      </c>
      <c r="B16147">
        <v>20801987</v>
      </c>
    </row>
    <row r="16148" spans="1:2" x14ac:dyDescent="0.25">
      <c r="A16148" s="4">
        <v>44942.002986111111</v>
      </c>
      <c r="B16148">
        <v>20802021</v>
      </c>
    </row>
    <row r="16149" spans="1:2" x14ac:dyDescent="0.25">
      <c r="A16149" s="4">
        <v>44942.003668981481</v>
      </c>
      <c r="B16149">
        <v>20802056</v>
      </c>
    </row>
    <row r="16150" spans="1:2" x14ac:dyDescent="0.25">
      <c r="A16150" s="4">
        <v>44942.00440972222</v>
      </c>
      <c r="B16150">
        <v>20802093</v>
      </c>
    </row>
    <row r="16151" spans="1:2" x14ac:dyDescent="0.25">
      <c r="A16151" s="4">
        <v>44942.005057870374</v>
      </c>
      <c r="B16151">
        <v>20802126</v>
      </c>
    </row>
    <row r="16152" spans="1:2" x14ac:dyDescent="0.25">
      <c r="A16152" s="4">
        <v>44942.005798611113</v>
      </c>
      <c r="B16152">
        <v>20802163</v>
      </c>
    </row>
    <row r="16153" spans="1:2" x14ac:dyDescent="0.25">
      <c r="A16153" s="4">
        <v>44942.006504629629</v>
      </c>
      <c r="B16153">
        <v>20802199</v>
      </c>
    </row>
    <row r="16154" spans="1:2" x14ac:dyDescent="0.25">
      <c r="A16154" s="4">
        <v>44942.007152777776</v>
      </c>
      <c r="B16154">
        <v>20802233</v>
      </c>
    </row>
    <row r="16155" spans="1:2" x14ac:dyDescent="0.25">
      <c r="A16155" s="4">
        <v>44942.0078587963</v>
      </c>
      <c r="B16155">
        <v>20802269</v>
      </c>
    </row>
    <row r="16156" spans="1:2" x14ac:dyDescent="0.25">
      <c r="A16156" s="4">
        <v>44942.008564814816</v>
      </c>
      <c r="B16156">
        <v>20802304</v>
      </c>
    </row>
    <row r="16157" spans="1:2" x14ac:dyDescent="0.25">
      <c r="A16157" s="4">
        <v>44942.009976851848</v>
      </c>
      <c r="B16157">
        <v>20802375</v>
      </c>
    </row>
    <row r="16158" spans="1:2" x14ac:dyDescent="0.25">
      <c r="A16158" s="4">
        <v>44942.010625000003</v>
      </c>
      <c r="B16158">
        <v>20802409</v>
      </c>
    </row>
    <row r="16159" spans="1:2" x14ac:dyDescent="0.25">
      <c r="A16159" s="4">
        <v>44942.011331018519</v>
      </c>
      <c r="B16159">
        <v>20802444</v>
      </c>
    </row>
    <row r="16160" spans="1:2" x14ac:dyDescent="0.25">
      <c r="A16160" s="4">
        <v>44942.012743055559</v>
      </c>
      <c r="B16160">
        <v>20802516</v>
      </c>
    </row>
    <row r="16161" spans="1:2" x14ac:dyDescent="0.25">
      <c r="A16161" s="4">
        <v>44942.013391203705</v>
      </c>
      <c r="B16161">
        <v>20802550</v>
      </c>
    </row>
    <row r="16162" spans="1:2" x14ac:dyDescent="0.25">
      <c r="A16162" s="4">
        <v>44942.014097222222</v>
      </c>
      <c r="B16162">
        <v>20802585</v>
      </c>
    </row>
    <row r="16163" spans="1:2" x14ac:dyDescent="0.25">
      <c r="A16163" s="4">
        <v>44942.014803240738</v>
      </c>
      <c r="B16163">
        <v>20802621</v>
      </c>
    </row>
    <row r="16164" spans="1:2" x14ac:dyDescent="0.25">
      <c r="A16164" s="4">
        <v>44942.016203703701</v>
      </c>
      <c r="B16164">
        <v>20802693</v>
      </c>
    </row>
    <row r="16165" spans="1:2" x14ac:dyDescent="0.25">
      <c r="A16165" s="4">
        <v>44942.016863425924</v>
      </c>
      <c r="B16165">
        <v>20802727</v>
      </c>
    </row>
    <row r="16166" spans="1:2" x14ac:dyDescent="0.25">
      <c r="A16166" s="4">
        <v>44942.018993055557</v>
      </c>
      <c r="B16166">
        <v>20802835</v>
      </c>
    </row>
    <row r="16167" spans="1:2" x14ac:dyDescent="0.25">
      <c r="A16167" s="4">
        <v>44942.019652777781</v>
      </c>
      <c r="B16167">
        <v>20802868</v>
      </c>
    </row>
    <row r="16168" spans="1:2" x14ac:dyDescent="0.25">
      <c r="A16168" s="4">
        <v>44942.02107638889</v>
      </c>
      <c r="B16168">
        <v>20802939</v>
      </c>
    </row>
    <row r="16169" spans="1:2" x14ac:dyDescent="0.25">
      <c r="A16169" s="4">
        <v>44942.021736111114</v>
      </c>
      <c r="B16169">
        <v>20802972</v>
      </c>
    </row>
    <row r="16170" spans="1:2" x14ac:dyDescent="0.25">
      <c r="A16170" s="4">
        <v>44942.022418981483</v>
      </c>
      <c r="B16170">
        <v>20803006</v>
      </c>
    </row>
    <row r="16171" spans="1:2" x14ac:dyDescent="0.25">
      <c r="A16171" s="4">
        <v>44942.024548611109</v>
      </c>
      <c r="B16171">
        <v>20803112</v>
      </c>
    </row>
    <row r="16172" spans="1:2" x14ac:dyDescent="0.25">
      <c r="A16172" s="4">
        <v>44942.025231481479</v>
      </c>
      <c r="B16172">
        <v>20803147</v>
      </c>
    </row>
    <row r="16173" spans="1:2" x14ac:dyDescent="0.25">
      <c r="A16173" s="4">
        <v>44942.025937500002</v>
      </c>
      <c r="B16173">
        <v>20803182</v>
      </c>
    </row>
    <row r="16174" spans="1:2" x14ac:dyDescent="0.25">
      <c r="A16174" s="4">
        <v>44942.026620370372</v>
      </c>
      <c r="B16174">
        <v>20803216</v>
      </c>
    </row>
    <row r="16175" spans="1:2" x14ac:dyDescent="0.25">
      <c r="A16175" s="4">
        <v>44942.027326388888</v>
      </c>
      <c r="B16175">
        <v>20803258</v>
      </c>
    </row>
    <row r="16176" spans="1:2" x14ac:dyDescent="0.25">
      <c r="A16176" s="4">
        <v>44942.027997685182</v>
      </c>
      <c r="B16176">
        <v>20803300</v>
      </c>
    </row>
    <row r="16177" spans="1:2" x14ac:dyDescent="0.25">
      <c r="A16177" s="4">
        <v>44942.028668981482</v>
      </c>
      <c r="B16177">
        <v>20803344</v>
      </c>
    </row>
    <row r="16178" spans="1:2" x14ac:dyDescent="0.25">
      <c r="A16178" s="4">
        <v>44942.029409722221</v>
      </c>
      <c r="B16178">
        <v>20803391</v>
      </c>
    </row>
    <row r="16179" spans="1:2" x14ac:dyDescent="0.25">
      <c r="A16179" s="4">
        <v>44942.030069444445</v>
      </c>
      <c r="B16179">
        <v>20803433</v>
      </c>
    </row>
    <row r="16180" spans="1:2" x14ac:dyDescent="0.25">
      <c r="A16180" s="4">
        <v>44942.030763888892</v>
      </c>
      <c r="B16180">
        <v>20803473</v>
      </c>
    </row>
    <row r="16181" spans="1:2" x14ac:dyDescent="0.25">
      <c r="A16181" s="4">
        <v>44942.031458333331</v>
      </c>
      <c r="B16181">
        <v>20803508</v>
      </c>
    </row>
    <row r="16182" spans="1:2" x14ac:dyDescent="0.25">
      <c r="A16182" s="4">
        <v>44942.032187500001</v>
      </c>
      <c r="B16182">
        <v>20803546</v>
      </c>
    </row>
    <row r="16183" spans="1:2" x14ac:dyDescent="0.25">
      <c r="A16183" s="4">
        <v>44942.033576388887</v>
      </c>
      <c r="B16183">
        <v>20803617</v>
      </c>
    </row>
    <row r="16184" spans="1:2" x14ac:dyDescent="0.25">
      <c r="A16184" s="4">
        <v>44942.03496527778</v>
      </c>
      <c r="B16184">
        <v>20803689</v>
      </c>
    </row>
    <row r="16185" spans="1:2" x14ac:dyDescent="0.25">
      <c r="A16185" s="4">
        <v>44942.03564814815</v>
      </c>
      <c r="B16185">
        <v>20803724</v>
      </c>
    </row>
    <row r="16186" spans="1:2" x14ac:dyDescent="0.25">
      <c r="A16186" s="4">
        <v>44942.036354166667</v>
      </c>
      <c r="B16186">
        <v>20803761</v>
      </c>
    </row>
    <row r="16187" spans="1:2" x14ac:dyDescent="0.25">
      <c r="A16187" s="4">
        <v>44942.037731481483</v>
      </c>
      <c r="B16187">
        <v>20803831</v>
      </c>
    </row>
    <row r="16188" spans="1:2" x14ac:dyDescent="0.25">
      <c r="A16188" s="4">
        <v>44942.038414351853</v>
      </c>
      <c r="B16188">
        <v>20803866</v>
      </c>
    </row>
    <row r="16189" spans="1:2" x14ac:dyDescent="0.25">
      <c r="A16189" s="4">
        <v>44942.0391087963</v>
      </c>
      <c r="B16189">
        <v>20803902</v>
      </c>
    </row>
    <row r="16190" spans="1:2" x14ac:dyDescent="0.25">
      <c r="A16190" s="4">
        <v>44942.039803240739</v>
      </c>
      <c r="B16190">
        <v>20803937</v>
      </c>
    </row>
    <row r="16191" spans="1:2" x14ac:dyDescent="0.25">
      <c r="A16191" s="4">
        <v>44942.040486111109</v>
      </c>
      <c r="B16191">
        <v>20803973</v>
      </c>
    </row>
    <row r="16192" spans="1:2" x14ac:dyDescent="0.25">
      <c r="A16192" s="4">
        <v>44942.041921296295</v>
      </c>
      <c r="B16192">
        <v>20804046</v>
      </c>
    </row>
    <row r="16193" spans="1:2" x14ac:dyDescent="0.25">
      <c r="A16193" s="4">
        <v>44942.042569444442</v>
      </c>
      <c r="B16193">
        <v>20804079</v>
      </c>
    </row>
    <row r="16194" spans="1:2" x14ac:dyDescent="0.25">
      <c r="A16194" s="4">
        <v>44942.043993055559</v>
      </c>
      <c r="B16194">
        <v>20804153</v>
      </c>
    </row>
    <row r="16195" spans="1:2" x14ac:dyDescent="0.25">
      <c r="A16195" s="4">
        <v>44942.044641203705</v>
      </c>
      <c r="B16195">
        <v>20804186</v>
      </c>
    </row>
    <row r="16196" spans="1:2" x14ac:dyDescent="0.25">
      <c r="A16196" s="4">
        <v>44942.045381944445</v>
      </c>
      <c r="B16196">
        <v>20804223</v>
      </c>
    </row>
    <row r="16197" spans="1:2" x14ac:dyDescent="0.25">
      <c r="A16197" s="4">
        <v>44942.046064814815</v>
      </c>
      <c r="B16197">
        <v>20804259</v>
      </c>
    </row>
    <row r="16198" spans="1:2" x14ac:dyDescent="0.25">
      <c r="A16198" s="4">
        <v>44942.046747685185</v>
      </c>
      <c r="B16198">
        <v>20804293</v>
      </c>
    </row>
    <row r="16199" spans="1:2" x14ac:dyDescent="0.25">
      <c r="A16199" s="4">
        <v>44942.048159722224</v>
      </c>
      <c r="B16199">
        <v>20804365</v>
      </c>
    </row>
    <row r="16200" spans="1:2" x14ac:dyDescent="0.25">
      <c r="A16200" s="4">
        <v>44942.048842592594</v>
      </c>
      <c r="B16200">
        <v>20804400</v>
      </c>
    </row>
    <row r="16201" spans="1:2" x14ac:dyDescent="0.25">
      <c r="A16201" s="4">
        <v>44942.050902777781</v>
      </c>
      <c r="B16201">
        <v>20804504</v>
      </c>
    </row>
    <row r="16202" spans="1:2" x14ac:dyDescent="0.25">
      <c r="A16202" s="4">
        <v>44942.05159722222</v>
      </c>
      <c r="B16202">
        <v>20804540</v>
      </c>
    </row>
    <row r="16203" spans="1:2" x14ac:dyDescent="0.25">
      <c r="A16203" s="4">
        <v>44942.054409722223</v>
      </c>
      <c r="B16203">
        <v>20804682</v>
      </c>
    </row>
    <row r="16204" spans="1:2" x14ac:dyDescent="0.25">
      <c r="A16204" s="4">
        <v>44942.055069444446</v>
      </c>
      <c r="B16204">
        <v>20804716</v>
      </c>
    </row>
    <row r="16205" spans="1:2" x14ac:dyDescent="0.25">
      <c r="A16205" s="4">
        <v>44942.055763888886</v>
      </c>
      <c r="B16205">
        <v>20804751</v>
      </c>
    </row>
    <row r="16206" spans="1:2" x14ac:dyDescent="0.25">
      <c r="A16206" s="4">
        <v>44942.057199074072</v>
      </c>
      <c r="B16206">
        <v>20804824</v>
      </c>
    </row>
    <row r="16207" spans="1:2" x14ac:dyDescent="0.25">
      <c r="A16207" s="4">
        <v>44942.057858796295</v>
      </c>
      <c r="B16207">
        <v>20804858</v>
      </c>
    </row>
    <row r="16208" spans="1:2" x14ac:dyDescent="0.25">
      <c r="A16208" s="4">
        <v>44942.058530092596</v>
      </c>
      <c r="B16208">
        <v>20804893</v>
      </c>
    </row>
    <row r="16209" spans="1:2" x14ac:dyDescent="0.25">
      <c r="A16209" s="4">
        <v>44942.059236111112</v>
      </c>
      <c r="B16209">
        <v>20804929</v>
      </c>
    </row>
    <row r="16210" spans="1:2" x14ac:dyDescent="0.25">
      <c r="A16210" s="4">
        <v>44942.061354166668</v>
      </c>
      <c r="B16210">
        <v>20805035</v>
      </c>
    </row>
    <row r="16211" spans="1:2" x14ac:dyDescent="0.25">
      <c r="A16211" s="4">
        <v>44942.062743055554</v>
      </c>
      <c r="B16211">
        <v>20805106</v>
      </c>
    </row>
    <row r="16212" spans="1:2" x14ac:dyDescent="0.25">
      <c r="A16212" s="4">
        <v>44942.064826388887</v>
      </c>
      <c r="B16212">
        <v>20805212</v>
      </c>
    </row>
    <row r="16213" spans="1:2" x14ac:dyDescent="0.25">
      <c r="A16213" s="4">
        <v>44942.065520833334</v>
      </c>
      <c r="B16213">
        <v>20805246</v>
      </c>
    </row>
    <row r="16214" spans="1:2" x14ac:dyDescent="0.25">
      <c r="A16214" s="4">
        <v>44942.066192129627</v>
      </c>
      <c r="B16214">
        <v>20805282</v>
      </c>
    </row>
    <row r="16215" spans="1:2" x14ac:dyDescent="0.25">
      <c r="A16215" s="4">
        <v>44942.066886574074</v>
      </c>
      <c r="B16215">
        <v>20805317</v>
      </c>
    </row>
    <row r="16216" spans="1:2" x14ac:dyDescent="0.25">
      <c r="A16216" s="4">
        <v>44942.068298611113</v>
      </c>
      <c r="B16216">
        <v>20805388</v>
      </c>
    </row>
    <row r="16217" spans="1:2" x14ac:dyDescent="0.25">
      <c r="A16217" s="4">
        <v>44942.068969907406</v>
      </c>
      <c r="B16217">
        <v>20805423</v>
      </c>
    </row>
    <row r="16218" spans="1:2" x14ac:dyDescent="0.25">
      <c r="A16218" s="4">
        <v>44942.069675925923</v>
      </c>
      <c r="B16218">
        <v>20805459</v>
      </c>
    </row>
    <row r="16219" spans="1:2" x14ac:dyDescent="0.25">
      <c r="A16219" s="4">
        <v>44942.0703587963</v>
      </c>
      <c r="B16219">
        <v>20805494</v>
      </c>
    </row>
    <row r="16220" spans="1:2" x14ac:dyDescent="0.25">
      <c r="A16220" s="4">
        <v>44942.071770833332</v>
      </c>
      <c r="B16220">
        <v>20805566</v>
      </c>
    </row>
    <row r="16221" spans="1:2" x14ac:dyDescent="0.25">
      <c r="A16221" s="4">
        <v>44942.073171296295</v>
      </c>
      <c r="B16221">
        <v>20805638</v>
      </c>
    </row>
    <row r="16222" spans="1:2" x14ac:dyDescent="0.25">
      <c r="A16222" s="4">
        <v>44942.074548611112</v>
      </c>
      <c r="B16222">
        <v>20805708</v>
      </c>
    </row>
    <row r="16223" spans="1:2" x14ac:dyDescent="0.25">
      <c r="A16223" s="4">
        <v>44942.075196759259</v>
      </c>
      <c r="B16223">
        <v>20805741</v>
      </c>
    </row>
    <row r="16224" spans="1:2" x14ac:dyDescent="0.25">
      <c r="A16224" s="4">
        <v>44942.075902777775</v>
      </c>
      <c r="B16224">
        <v>20805777</v>
      </c>
    </row>
    <row r="16225" spans="1:2" x14ac:dyDescent="0.25">
      <c r="A16225" s="4">
        <v>44942.077326388891</v>
      </c>
      <c r="B16225">
        <v>20805849</v>
      </c>
    </row>
    <row r="16226" spans="1:2" x14ac:dyDescent="0.25">
      <c r="A16226" s="4">
        <v>44942.077974537038</v>
      </c>
      <c r="B16226">
        <v>20805883</v>
      </c>
    </row>
    <row r="16227" spans="1:2" x14ac:dyDescent="0.25">
      <c r="A16227" s="4">
        <v>44942.08011574074</v>
      </c>
      <c r="B16227">
        <v>20805991</v>
      </c>
    </row>
    <row r="16228" spans="1:2" x14ac:dyDescent="0.25">
      <c r="A16228" s="4">
        <v>44942.080763888887</v>
      </c>
      <c r="B16228">
        <v>20806025</v>
      </c>
    </row>
    <row r="16229" spans="1:2" x14ac:dyDescent="0.25">
      <c r="A16229" s="4">
        <v>44942.08357638889</v>
      </c>
      <c r="B16229">
        <v>20806169</v>
      </c>
    </row>
    <row r="16230" spans="1:2" x14ac:dyDescent="0.25">
      <c r="A16230" s="4">
        <v>44942.084236111114</v>
      </c>
      <c r="B16230">
        <v>20806203</v>
      </c>
    </row>
    <row r="16231" spans="1:2" x14ac:dyDescent="0.25">
      <c r="A16231" s="4">
        <v>44942.08494212963</v>
      </c>
      <c r="B16231">
        <v>20806240</v>
      </c>
    </row>
    <row r="16232" spans="1:2" x14ac:dyDescent="0.25">
      <c r="A16232" s="4">
        <v>44942.085613425923</v>
      </c>
      <c r="B16232">
        <v>20806275</v>
      </c>
    </row>
    <row r="16233" spans="1:2" x14ac:dyDescent="0.25">
      <c r="A16233" s="4">
        <v>44942.08630787037</v>
      </c>
      <c r="B16233">
        <v>20806311</v>
      </c>
    </row>
    <row r="16234" spans="1:2" x14ac:dyDescent="0.25">
      <c r="A16234" s="4">
        <v>44942.087025462963</v>
      </c>
      <c r="B16234">
        <v>20806347</v>
      </c>
    </row>
    <row r="16235" spans="1:2" x14ac:dyDescent="0.25">
      <c r="A16235" s="4">
        <v>44942.087696759256</v>
      </c>
      <c r="B16235">
        <v>20806381</v>
      </c>
    </row>
    <row r="16236" spans="1:2" x14ac:dyDescent="0.25">
      <c r="A16236" s="4">
        <v>44942.088402777779</v>
      </c>
      <c r="B16236">
        <v>20806416</v>
      </c>
    </row>
    <row r="16237" spans="1:2" x14ac:dyDescent="0.25">
      <c r="A16237" s="4">
        <v>44942.089097222219</v>
      </c>
      <c r="B16237">
        <v>20806451</v>
      </c>
    </row>
    <row r="16238" spans="1:2" x14ac:dyDescent="0.25">
      <c r="A16238" s="4">
        <v>44942.090520833335</v>
      </c>
      <c r="B16238">
        <v>20806522</v>
      </c>
    </row>
    <row r="16239" spans="1:2" x14ac:dyDescent="0.25">
      <c r="A16239" s="4">
        <v>44942.091180555559</v>
      </c>
      <c r="B16239">
        <v>20806556</v>
      </c>
    </row>
    <row r="16240" spans="1:2" x14ac:dyDescent="0.25">
      <c r="A16240" s="4">
        <v>44942.091874999998</v>
      </c>
      <c r="B16240">
        <v>20806590</v>
      </c>
    </row>
    <row r="16241" spans="1:2" x14ac:dyDescent="0.25">
      <c r="A16241" s="4">
        <v>44942.092557870368</v>
      </c>
      <c r="B16241">
        <v>20806625</v>
      </c>
    </row>
    <row r="16242" spans="1:2" x14ac:dyDescent="0.25">
      <c r="A16242" s="4">
        <v>44942.093287037038</v>
      </c>
      <c r="B16242">
        <v>20806662</v>
      </c>
    </row>
    <row r="16243" spans="1:2" x14ac:dyDescent="0.25">
      <c r="A16243" s="4">
        <v>44942.095347222225</v>
      </c>
      <c r="B16243">
        <v>20806765</v>
      </c>
    </row>
    <row r="16244" spans="1:2" x14ac:dyDescent="0.25">
      <c r="A16244" s="4">
        <v>44942.096030092594</v>
      </c>
      <c r="B16244">
        <v>20806807</v>
      </c>
    </row>
    <row r="16245" spans="1:2" x14ac:dyDescent="0.25">
      <c r="A16245" s="4">
        <v>44942.096770833334</v>
      </c>
      <c r="B16245">
        <v>20806853</v>
      </c>
    </row>
    <row r="16246" spans="1:2" x14ac:dyDescent="0.25">
      <c r="A16246" s="4">
        <v>44942.097418981481</v>
      </c>
      <c r="B16246">
        <v>20806896</v>
      </c>
    </row>
    <row r="16247" spans="1:2" x14ac:dyDescent="0.25">
      <c r="A16247" s="4">
        <v>44942.09883101852</v>
      </c>
      <c r="B16247">
        <v>20806986</v>
      </c>
    </row>
    <row r="16248" spans="1:2" x14ac:dyDescent="0.25">
      <c r="A16248" s="4">
        <v>44942.099548611113</v>
      </c>
      <c r="B16248">
        <v>20807025</v>
      </c>
    </row>
    <row r="16249" spans="1:2" x14ac:dyDescent="0.25">
      <c r="A16249" s="4">
        <v>44942.100231481483</v>
      </c>
      <c r="B16249">
        <v>20807060</v>
      </c>
    </row>
    <row r="16250" spans="1:2" x14ac:dyDescent="0.25">
      <c r="A16250" s="4">
        <v>44942.101643518516</v>
      </c>
      <c r="B16250">
        <v>20807133</v>
      </c>
    </row>
    <row r="16251" spans="1:2" x14ac:dyDescent="0.25">
      <c r="A16251" s="4">
        <v>44942.102314814816</v>
      </c>
      <c r="B16251">
        <v>20807168</v>
      </c>
    </row>
    <row r="16252" spans="1:2" x14ac:dyDescent="0.25">
      <c r="A16252" s="4">
        <v>44942.103020833332</v>
      </c>
      <c r="B16252">
        <v>20807205</v>
      </c>
    </row>
    <row r="16253" spans="1:2" x14ac:dyDescent="0.25">
      <c r="A16253" s="4">
        <v>44942.103680555556</v>
      </c>
      <c r="B16253">
        <v>20807239</v>
      </c>
    </row>
    <row r="16254" spans="1:2" x14ac:dyDescent="0.25">
      <c r="A16254" s="4">
        <v>44942.104375000003</v>
      </c>
      <c r="B16254">
        <v>20807274</v>
      </c>
    </row>
    <row r="16255" spans="1:2" x14ac:dyDescent="0.25">
      <c r="A16255" s="4">
        <v>44942.105069444442</v>
      </c>
      <c r="B16255">
        <v>20807310</v>
      </c>
    </row>
    <row r="16256" spans="1:2" x14ac:dyDescent="0.25">
      <c r="A16256" s="4">
        <v>44942.105763888889</v>
      </c>
      <c r="B16256">
        <v>20807346</v>
      </c>
    </row>
    <row r="16257" spans="1:2" x14ac:dyDescent="0.25">
      <c r="A16257" s="4">
        <v>44942.107187499998</v>
      </c>
      <c r="B16257">
        <v>20807420</v>
      </c>
    </row>
    <row r="16258" spans="1:2" x14ac:dyDescent="0.25">
      <c r="A16258" s="4">
        <v>44942.108564814815</v>
      </c>
      <c r="B16258">
        <v>20807489</v>
      </c>
    </row>
    <row r="16259" spans="1:2" x14ac:dyDescent="0.25">
      <c r="A16259" s="4">
        <v>44942.109224537038</v>
      </c>
      <c r="B16259">
        <v>20807523</v>
      </c>
    </row>
    <row r="16260" spans="1:2" x14ac:dyDescent="0.25">
      <c r="A16260" s="4">
        <v>44942.109930555554</v>
      </c>
      <c r="B16260">
        <v>20807559</v>
      </c>
    </row>
    <row r="16261" spans="1:2" x14ac:dyDescent="0.25">
      <c r="A16261" s="4">
        <v>44942.110625000001</v>
      </c>
      <c r="B16261">
        <v>20807594</v>
      </c>
    </row>
    <row r="16262" spans="1:2" x14ac:dyDescent="0.25">
      <c r="A16262" s="4">
        <v>44942.111354166664</v>
      </c>
      <c r="B16262">
        <v>20807633</v>
      </c>
    </row>
    <row r="16263" spans="1:2" x14ac:dyDescent="0.25">
      <c r="A16263" s="4">
        <v>44942.11204861111</v>
      </c>
      <c r="B16263">
        <v>20807668</v>
      </c>
    </row>
    <row r="16264" spans="1:2" x14ac:dyDescent="0.25">
      <c r="A16264" s="4">
        <v>44942.112719907411</v>
      </c>
      <c r="B16264">
        <v>20807703</v>
      </c>
    </row>
    <row r="16265" spans="1:2" x14ac:dyDescent="0.25">
      <c r="A16265" s="4">
        <v>44942.113425925927</v>
      </c>
      <c r="B16265">
        <v>20807739</v>
      </c>
    </row>
    <row r="16266" spans="1:2" x14ac:dyDescent="0.25">
      <c r="A16266" s="4">
        <v>44942.11409722222</v>
      </c>
      <c r="B16266">
        <v>20807773</v>
      </c>
    </row>
    <row r="16267" spans="1:2" x14ac:dyDescent="0.25">
      <c r="A16267" s="4">
        <v>44942.115520833337</v>
      </c>
      <c r="B16267">
        <v>20807845</v>
      </c>
    </row>
    <row r="16268" spans="1:2" x14ac:dyDescent="0.25">
      <c r="A16268" s="4">
        <v>44942.116168981483</v>
      </c>
      <c r="B16268">
        <v>20807879</v>
      </c>
    </row>
    <row r="16269" spans="1:2" x14ac:dyDescent="0.25">
      <c r="A16269" s="4">
        <v>44942.116909722223</v>
      </c>
      <c r="B16269">
        <v>20807916</v>
      </c>
    </row>
    <row r="16270" spans="1:2" x14ac:dyDescent="0.25">
      <c r="A16270" s="4">
        <v>44942.118298611109</v>
      </c>
      <c r="B16270">
        <v>20807987</v>
      </c>
    </row>
    <row r="16271" spans="1:2" x14ac:dyDescent="0.25">
      <c r="A16271" s="4">
        <v>44942.119687500002</v>
      </c>
      <c r="B16271">
        <v>20808057</v>
      </c>
    </row>
    <row r="16272" spans="1:2" x14ac:dyDescent="0.25">
      <c r="A16272" s="4">
        <v>44942.120347222219</v>
      </c>
      <c r="B16272">
        <v>20808091</v>
      </c>
    </row>
    <row r="16273" spans="1:2" x14ac:dyDescent="0.25">
      <c r="A16273" s="4">
        <v>44942.121770833335</v>
      </c>
      <c r="B16273">
        <v>20808163</v>
      </c>
    </row>
    <row r="16274" spans="1:2" x14ac:dyDescent="0.25">
      <c r="A16274" s="4">
        <v>44942.122453703705</v>
      </c>
      <c r="B16274">
        <v>20808198</v>
      </c>
    </row>
    <row r="16275" spans="1:2" x14ac:dyDescent="0.25">
      <c r="A16275" s="4">
        <v>44942.123124999998</v>
      </c>
      <c r="B16275">
        <v>20808233</v>
      </c>
    </row>
    <row r="16276" spans="1:2" x14ac:dyDescent="0.25">
      <c r="A16276" s="4">
        <v>44942.124548611115</v>
      </c>
      <c r="B16276">
        <v>20808305</v>
      </c>
    </row>
    <row r="16277" spans="1:2" x14ac:dyDescent="0.25">
      <c r="A16277" s="4">
        <v>44942.125208333331</v>
      </c>
      <c r="B16277">
        <v>20808340</v>
      </c>
    </row>
    <row r="16278" spans="1:2" x14ac:dyDescent="0.25">
      <c r="A16278" s="4">
        <v>44942.125914351855</v>
      </c>
      <c r="B16278">
        <v>20808375</v>
      </c>
    </row>
    <row r="16279" spans="1:2" x14ac:dyDescent="0.25">
      <c r="A16279" s="4">
        <v>44942.126620370371</v>
      </c>
      <c r="B16279">
        <v>20808412</v>
      </c>
    </row>
    <row r="16280" spans="1:2" x14ac:dyDescent="0.25">
      <c r="A16280" s="4">
        <v>44942.127291666664</v>
      </c>
      <c r="B16280">
        <v>20808446</v>
      </c>
    </row>
    <row r="16281" spans="1:2" x14ac:dyDescent="0.25">
      <c r="A16281" s="4">
        <v>44942.130104166667</v>
      </c>
      <c r="B16281">
        <v>20808589</v>
      </c>
    </row>
    <row r="16282" spans="1:2" x14ac:dyDescent="0.25">
      <c r="A16282" s="4">
        <v>44942.131493055553</v>
      </c>
      <c r="B16282">
        <v>20808660</v>
      </c>
    </row>
    <row r="16283" spans="1:2" x14ac:dyDescent="0.25">
      <c r="A16283" s="4">
        <v>44942.132881944446</v>
      </c>
      <c r="B16283">
        <v>20808730</v>
      </c>
    </row>
    <row r="16284" spans="1:2" x14ac:dyDescent="0.25">
      <c r="A16284" s="4">
        <v>44942.13354166667</v>
      </c>
      <c r="B16284">
        <v>20808763</v>
      </c>
    </row>
    <row r="16285" spans="1:2" x14ac:dyDescent="0.25">
      <c r="A16285" s="4">
        <v>44942.134965277779</v>
      </c>
      <c r="B16285">
        <v>20808836</v>
      </c>
    </row>
    <row r="16286" spans="1:2" x14ac:dyDescent="0.25">
      <c r="A16286" s="4">
        <v>44942.135601851849</v>
      </c>
      <c r="B16286">
        <v>20808868</v>
      </c>
    </row>
    <row r="16287" spans="1:2" x14ac:dyDescent="0.25">
      <c r="A16287" s="4">
        <v>44942.136307870373</v>
      </c>
      <c r="B16287">
        <v>20808905</v>
      </c>
    </row>
    <row r="16288" spans="1:2" x14ac:dyDescent="0.25">
      <c r="A16288" s="4">
        <v>44942.137048611112</v>
      </c>
      <c r="B16288">
        <v>20808942</v>
      </c>
    </row>
    <row r="16289" spans="1:2" x14ac:dyDescent="0.25">
      <c r="A16289" s="4">
        <v>44942.137731481482</v>
      </c>
      <c r="B16289">
        <v>20808977</v>
      </c>
    </row>
    <row r="16290" spans="1:2" x14ac:dyDescent="0.25">
      <c r="A16290" s="4">
        <v>44942.138414351852</v>
      </c>
      <c r="B16290">
        <v>20809012</v>
      </c>
    </row>
    <row r="16291" spans="1:2" x14ac:dyDescent="0.25">
      <c r="A16291" s="4">
        <v>44942.139074074075</v>
      </c>
      <c r="B16291">
        <v>20809044</v>
      </c>
    </row>
    <row r="16292" spans="1:2" x14ac:dyDescent="0.25">
      <c r="A16292" s="4">
        <v>44942.140520833331</v>
      </c>
      <c r="B16292">
        <v>20809116</v>
      </c>
    </row>
    <row r="16293" spans="1:2" x14ac:dyDescent="0.25">
      <c r="A16293" s="4">
        <v>44942.141180555554</v>
      </c>
      <c r="B16293">
        <v>20809126</v>
      </c>
    </row>
    <row r="16294" spans="1:2" x14ac:dyDescent="0.25">
      <c r="A16294" s="4">
        <v>44942.141863425924</v>
      </c>
      <c r="B16294">
        <v>20809147</v>
      </c>
    </row>
    <row r="16295" spans="1:2" x14ac:dyDescent="0.25">
      <c r="A16295" s="4">
        <v>44942.142569444448</v>
      </c>
      <c r="B16295">
        <v>20809185</v>
      </c>
    </row>
    <row r="16296" spans="1:2" x14ac:dyDescent="0.25">
      <c r="A16296" s="4">
        <v>44942.143263888887</v>
      </c>
      <c r="B16296">
        <v>20809246</v>
      </c>
    </row>
    <row r="16297" spans="1:2" x14ac:dyDescent="0.25">
      <c r="A16297" s="4">
        <v>44942.143993055557</v>
      </c>
      <c r="B16297">
        <v>20809282</v>
      </c>
    </row>
    <row r="16298" spans="1:2" x14ac:dyDescent="0.25">
      <c r="A16298" s="4">
        <v>44942.144641203704</v>
      </c>
      <c r="B16298">
        <v>20809314</v>
      </c>
    </row>
    <row r="16299" spans="1:2" x14ac:dyDescent="0.25">
      <c r="A16299" s="4">
        <v>44942.146747685183</v>
      </c>
      <c r="B16299">
        <v>20809433</v>
      </c>
    </row>
    <row r="16300" spans="1:2" x14ac:dyDescent="0.25">
      <c r="A16300" s="4">
        <v>44942.148159722223</v>
      </c>
      <c r="B16300">
        <v>20809529</v>
      </c>
    </row>
    <row r="16301" spans="1:2" x14ac:dyDescent="0.25">
      <c r="A16301" s="4">
        <v>44942.148831018516</v>
      </c>
      <c r="B16301">
        <v>20809581</v>
      </c>
    </row>
    <row r="16302" spans="1:2" x14ac:dyDescent="0.25">
      <c r="A16302" s="4">
        <v>44942.149513888886</v>
      </c>
      <c r="B16302">
        <v>20809638</v>
      </c>
    </row>
    <row r="16303" spans="1:2" x14ac:dyDescent="0.25">
      <c r="A16303" s="4">
        <v>44942.150243055556</v>
      </c>
      <c r="B16303">
        <v>20809701</v>
      </c>
    </row>
    <row r="16304" spans="1:2" x14ac:dyDescent="0.25">
      <c r="A16304" s="4">
        <v>44942.150902777779</v>
      </c>
      <c r="B16304">
        <v>20809759</v>
      </c>
    </row>
    <row r="16305" spans="1:2" x14ac:dyDescent="0.25">
      <c r="A16305" s="4">
        <v>44942.152326388888</v>
      </c>
      <c r="B16305">
        <v>20809882</v>
      </c>
    </row>
    <row r="16306" spans="1:2" x14ac:dyDescent="0.25">
      <c r="A16306" s="4">
        <v>44942.153020833335</v>
      </c>
      <c r="B16306">
        <v>20809945</v>
      </c>
    </row>
    <row r="16307" spans="1:2" x14ac:dyDescent="0.25">
      <c r="A16307" s="4">
        <v>44942.153680555559</v>
      </c>
      <c r="B16307">
        <v>20810004</v>
      </c>
    </row>
    <row r="16308" spans="1:2" x14ac:dyDescent="0.25">
      <c r="A16308" s="4">
        <v>44942.154386574075</v>
      </c>
      <c r="B16308">
        <v>20810068</v>
      </c>
    </row>
    <row r="16309" spans="1:2" x14ac:dyDescent="0.25">
      <c r="A16309" s="4">
        <v>44942.155092592591</v>
      </c>
      <c r="B16309">
        <v>20810132</v>
      </c>
    </row>
    <row r="16310" spans="1:2" x14ac:dyDescent="0.25">
      <c r="A16310" s="4">
        <v>44942.157187500001</v>
      </c>
      <c r="B16310">
        <v>20810319</v>
      </c>
    </row>
    <row r="16311" spans="1:2" x14ac:dyDescent="0.25">
      <c r="A16311" s="4">
        <v>44942.157835648148</v>
      </c>
      <c r="B16311">
        <v>20810379</v>
      </c>
    </row>
    <row r="16312" spans="1:2" x14ac:dyDescent="0.25">
      <c r="A16312" s="4">
        <v>44942.159282407411</v>
      </c>
      <c r="B16312">
        <v>20810512</v>
      </c>
    </row>
    <row r="16313" spans="1:2" x14ac:dyDescent="0.25">
      <c r="A16313" s="4">
        <v>44942.159930555557</v>
      </c>
      <c r="B16313">
        <v>20810572</v>
      </c>
    </row>
    <row r="16314" spans="1:2" x14ac:dyDescent="0.25">
      <c r="A16314" s="4">
        <v>44942.160636574074</v>
      </c>
      <c r="B16314">
        <v>20810638</v>
      </c>
    </row>
    <row r="16315" spans="1:2" x14ac:dyDescent="0.25">
      <c r="A16315" s="4">
        <v>44942.161354166667</v>
      </c>
      <c r="B16315">
        <v>20810709</v>
      </c>
    </row>
    <row r="16316" spans="1:2" x14ac:dyDescent="0.25">
      <c r="A16316" s="4">
        <v>44942.16201388889</v>
      </c>
      <c r="B16316">
        <v>20810716</v>
      </c>
    </row>
    <row r="16317" spans="1:2" x14ac:dyDescent="0.25">
      <c r="A16317" s="4">
        <v>44942.163425925923</v>
      </c>
      <c r="B16317">
        <v>20810722</v>
      </c>
    </row>
    <row r="16318" spans="1:2" x14ac:dyDescent="0.25">
      <c r="A16318" s="4">
        <v>44942.164131944446</v>
      </c>
      <c r="B16318">
        <v>20810726</v>
      </c>
    </row>
    <row r="16319" spans="1:2" x14ac:dyDescent="0.25">
      <c r="A16319" s="4">
        <v>44942.16479166667</v>
      </c>
      <c r="B16319">
        <v>20810731</v>
      </c>
    </row>
    <row r="16320" spans="1:2" x14ac:dyDescent="0.25">
      <c r="A16320" s="4">
        <v>44942.165497685186</v>
      </c>
      <c r="B16320">
        <v>20810744</v>
      </c>
    </row>
    <row r="16321" spans="1:2" x14ac:dyDescent="0.25">
      <c r="A16321" s="4">
        <v>44942.166215277779</v>
      </c>
      <c r="B16321">
        <v>20810759</v>
      </c>
    </row>
    <row r="16322" spans="1:2" x14ac:dyDescent="0.25">
      <c r="A16322" s="4">
        <v>44942.166909722226</v>
      </c>
      <c r="B16322">
        <v>20810779</v>
      </c>
    </row>
    <row r="16323" spans="1:2" x14ac:dyDescent="0.25">
      <c r="A16323" s="4">
        <v>44942.167557870373</v>
      </c>
      <c r="B16323">
        <v>20810815</v>
      </c>
    </row>
    <row r="16324" spans="1:2" x14ac:dyDescent="0.25">
      <c r="A16324" s="4">
        <v>44942.169004629628</v>
      </c>
      <c r="B16324">
        <v>20810884</v>
      </c>
    </row>
    <row r="16325" spans="1:2" x14ac:dyDescent="0.25">
      <c r="A16325" s="4">
        <v>44942.169675925928</v>
      </c>
      <c r="B16325">
        <v>20810912</v>
      </c>
    </row>
    <row r="16326" spans="1:2" x14ac:dyDescent="0.25">
      <c r="A16326" s="4">
        <v>44942.170347222222</v>
      </c>
      <c r="B16326">
        <v>20810940</v>
      </c>
    </row>
    <row r="16327" spans="1:2" x14ac:dyDescent="0.25">
      <c r="A16327" s="4">
        <v>44942.171041666668</v>
      </c>
      <c r="B16327">
        <v>20810970</v>
      </c>
    </row>
    <row r="16328" spans="1:2" x14ac:dyDescent="0.25">
      <c r="A16328" s="4">
        <v>44942.171747685185</v>
      </c>
      <c r="B16328">
        <v>20811003</v>
      </c>
    </row>
    <row r="16329" spans="1:2" x14ac:dyDescent="0.25">
      <c r="A16329" s="4">
        <v>44942.172430555554</v>
      </c>
      <c r="B16329">
        <v>20811037</v>
      </c>
    </row>
    <row r="16330" spans="1:2" x14ac:dyDescent="0.25">
      <c r="A16330" s="4">
        <v>44942.17523148148</v>
      </c>
      <c r="B16330">
        <v>20811181</v>
      </c>
    </row>
    <row r="16331" spans="1:2" x14ac:dyDescent="0.25">
      <c r="A16331" s="4">
        <v>44942.175891203704</v>
      </c>
      <c r="B16331">
        <v>20811217</v>
      </c>
    </row>
    <row r="16332" spans="1:2" x14ac:dyDescent="0.25">
      <c r="A16332" s="4">
        <v>44942.17659722222</v>
      </c>
      <c r="B16332">
        <v>20811257</v>
      </c>
    </row>
    <row r="16333" spans="1:2" x14ac:dyDescent="0.25">
      <c r="A16333" s="4">
        <v>44942.177303240744</v>
      </c>
      <c r="B16333">
        <v>20811297</v>
      </c>
    </row>
    <row r="16334" spans="1:2" x14ac:dyDescent="0.25">
      <c r="A16334" s="4">
        <v>44942.178020833337</v>
      </c>
      <c r="B16334">
        <v>20811339</v>
      </c>
    </row>
    <row r="16335" spans="1:2" x14ac:dyDescent="0.25">
      <c r="A16335" s="4">
        <v>44942.178680555553</v>
      </c>
      <c r="B16335">
        <v>20811378</v>
      </c>
    </row>
    <row r="16336" spans="1:2" x14ac:dyDescent="0.25">
      <c r="A16336" s="4">
        <v>44942.180104166669</v>
      </c>
      <c r="B16336">
        <v>20811464</v>
      </c>
    </row>
    <row r="16337" spans="1:2" x14ac:dyDescent="0.25">
      <c r="A16337" s="4">
        <v>44942.180763888886</v>
      </c>
      <c r="B16337">
        <v>20811507</v>
      </c>
    </row>
    <row r="16338" spans="1:2" x14ac:dyDescent="0.25">
      <c r="A16338" s="4">
        <v>44942.181469907409</v>
      </c>
      <c r="B16338">
        <v>20811555</v>
      </c>
    </row>
    <row r="16339" spans="1:2" x14ac:dyDescent="0.25">
      <c r="A16339" s="4">
        <v>44942.182881944442</v>
      </c>
      <c r="B16339">
        <v>20811652</v>
      </c>
    </row>
    <row r="16340" spans="1:2" x14ac:dyDescent="0.25">
      <c r="A16340" s="4">
        <v>44942.183530092596</v>
      </c>
      <c r="B16340">
        <v>20811694</v>
      </c>
    </row>
    <row r="16341" spans="1:2" x14ac:dyDescent="0.25">
      <c r="A16341" s="4">
        <v>44942.184965277775</v>
      </c>
      <c r="B16341">
        <v>20811782</v>
      </c>
    </row>
    <row r="16342" spans="1:2" x14ac:dyDescent="0.25">
      <c r="A16342" s="4">
        <v>44942.185613425929</v>
      </c>
      <c r="B16342">
        <v>20811821</v>
      </c>
    </row>
    <row r="16343" spans="1:2" x14ac:dyDescent="0.25">
      <c r="A16343" s="4">
        <v>44942.186319444445</v>
      </c>
      <c r="B16343">
        <v>20811862</v>
      </c>
    </row>
    <row r="16344" spans="1:2" x14ac:dyDescent="0.25">
      <c r="A16344" s="4">
        <v>44942.187013888892</v>
      </c>
      <c r="B16344">
        <v>20811901</v>
      </c>
    </row>
    <row r="16345" spans="1:2" x14ac:dyDescent="0.25">
      <c r="A16345" s="4">
        <v>44942.187708333331</v>
      </c>
      <c r="B16345">
        <v>20811941</v>
      </c>
    </row>
    <row r="16346" spans="1:2" x14ac:dyDescent="0.25">
      <c r="A16346" s="4">
        <v>44942.188402777778</v>
      </c>
      <c r="B16346">
        <v>20811982</v>
      </c>
    </row>
    <row r="16347" spans="1:2" x14ac:dyDescent="0.25">
      <c r="A16347" s="4">
        <v>44942.189108796294</v>
      </c>
      <c r="B16347">
        <v>20812022</v>
      </c>
    </row>
    <row r="16348" spans="1:2" x14ac:dyDescent="0.25">
      <c r="A16348" s="4">
        <v>44942.19122685185</v>
      </c>
      <c r="B16348">
        <v>20812144</v>
      </c>
    </row>
    <row r="16349" spans="1:2" x14ac:dyDescent="0.25">
      <c r="A16349" s="4">
        <v>44942.191874999997</v>
      </c>
      <c r="B16349">
        <v>20812182</v>
      </c>
    </row>
    <row r="16350" spans="1:2" x14ac:dyDescent="0.25">
      <c r="A16350" s="4">
        <v>44942.19258101852</v>
      </c>
      <c r="B16350">
        <v>20812224</v>
      </c>
    </row>
    <row r="16351" spans="1:2" x14ac:dyDescent="0.25">
      <c r="A16351" s="4">
        <v>44942.193993055553</v>
      </c>
      <c r="B16351">
        <v>20812305</v>
      </c>
    </row>
    <row r="16352" spans="1:2" x14ac:dyDescent="0.25">
      <c r="A16352" s="4">
        <v>44942.194687499999</v>
      </c>
      <c r="B16352">
        <v>20812343</v>
      </c>
    </row>
    <row r="16353" spans="1:2" x14ac:dyDescent="0.25">
      <c r="A16353" s="4">
        <v>44942.197465277779</v>
      </c>
      <c r="B16353">
        <v>20812492</v>
      </c>
    </row>
    <row r="16354" spans="1:2" x14ac:dyDescent="0.25">
      <c r="A16354" s="4">
        <v>44942.198854166665</v>
      </c>
      <c r="B16354">
        <v>20812565</v>
      </c>
    </row>
    <row r="16355" spans="1:2" x14ac:dyDescent="0.25">
      <c r="A16355" s="4">
        <v>44942.199502314812</v>
      </c>
      <c r="B16355">
        <v>20812600</v>
      </c>
    </row>
    <row r="16356" spans="1:2" x14ac:dyDescent="0.25">
      <c r="A16356" s="4">
        <v>44942.200254629628</v>
      </c>
      <c r="B16356">
        <v>20812640</v>
      </c>
    </row>
    <row r="16357" spans="1:2" x14ac:dyDescent="0.25">
      <c r="A16357" s="4">
        <v>44942.200891203705</v>
      </c>
      <c r="B16357">
        <v>20812674</v>
      </c>
    </row>
    <row r="16358" spans="1:2" x14ac:dyDescent="0.25">
      <c r="A16358" s="4">
        <v>44942.201620370368</v>
      </c>
      <c r="B16358">
        <v>20812713</v>
      </c>
    </row>
    <row r="16359" spans="1:2" x14ac:dyDescent="0.25">
      <c r="A16359" s="4">
        <v>44942.202326388891</v>
      </c>
      <c r="B16359">
        <v>20812750</v>
      </c>
    </row>
    <row r="16360" spans="1:2" x14ac:dyDescent="0.25">
      <c r="A16360" s="4">
        <v>44942.202986111108</v>
      </c>
      <c r="B16360">
        <v>20812785</v>
      </c>
    </row>
    <row r="16361" spans="1:2" x14ac:dyDescent="0.25">
      <c r="A16361" s="4">
        <v>44942.203668981485</v>
      </c>
      <c r="B16361">
        <v>20812822</v>
      </c>
    </row>
    <row r="16362" spans="1:2" x14ac:dyDescent="0.25">
      <c r="A16362" s="4">
        <v>44942.206493055557</v>
      </c>
      <c r="B16362">
        <v>20812971</v>
      </c>
    </row>
    <row r="16363" spans="1:2" x14ac:dyDescent="0.25">
      <c r="A16363" s="4">
        <v>44942.207141203704</v>
      </c>
      <c r="B16363">
        <v>20813006</v>
      </c>
    </row>
    <row r="16364" spans="1:2" x14ac:dyDescent="0.25">
      <c r="A16364" s="4">
        <v>44942.207824074074</v>
      </c>
      <c r="B16364">
        <v>20813042</v>
      </c>
    </row>
    <row r="16365" spans="1:2" x14ac:dyDescent="0.25">
      <c r="A16365" s="4">
        <v>44942.20853009259</v>
      </c>
      <c r="B16365">
        <v>20813081</v>
      </c>
    </row>
    <row r="16366" spans="1:2" x14ac:dyDescent="0.25">
      <c r="A16366" s="4">
        <v>44942.209236111114</v>
      </c>
      <c r="B16366">
        <v>20813118</v>
      </c>
    </row>
    <row r="16367" spans="1:2" x14ac:dyDescent="0.25">
      <c r="A16367" s="4">
        <v>44942.20994212963</v>
      </c>
      <c r="B16367">
        <v>20813156</v>
      </c>
    </row>
    <row r="16368" spans="1:2" x14ac:dyDescent="0.25">
      <c r="A16368" s="4">
        <v>44942.210648148146</v>
      </c>
      <c r="B16368">
        <v>20813194</v>
      </c>
    </row>
    <row r="16369" spans="1:2" x14ac:dyDescent="0.25">
      <c r="A16369" s="4">
        <v>44942.212048611109</v>
      </c>
      <c r="B16369">
        <v>20813268</v>
      </c>
    </row>
    <row r="16370" spans="1:2" x14ac:dyDescent="0.25">
      <c r="A16370" s="4">
        <v>44942.212708333333</v>
      </c>
      <c r="B16370">
        <v>20813303</v>
      </c>
    </row>
    <row r="16371" spans="1:2" x14ac:dyDescent="0.25">
      <c r="A16371" s="4">
        <v>44942.213402777779</v>
      </c>
      <c r="B16371">
        <v>20813340</v>
      </c>
    </row>
    <row r="16372" spans="1:2" x14ac:dyDescent="0.25">
      <c r="A16372" s="4">
        <v>44942.214826388888</v>
      </c>
      <c r="B16372">
        <v>20813415</v>
      </c>
    </row>
    <row r="16373" spans="1:2" x14ac:dyDescent="0.25">
      <c r="A16373" s="4">
        <v>44942.215497685182</v>
      </c>
      <c r="B16373">
        <v>20813451</v>
      </c>
    </row>
    <row r="16374" spans="1:2" x14ac:dyDescent="0.25">
      <c r="A16374" s="4">
        <v>44942.218298611115</v>
      </c>
      <c r="B16374">
        <v>20813598</v>
      </c>
    </row>
    <row r="16375" spans="1:2" x14ac:dyDescent="0.25">
      <c r="A16375" s="4">
        <v>44942.218958333331</v>
      </c>
      <c r="B16375">
        <v>20813633</v>
      </c>
    </row>
    <row r="16376" spans="1:2" x14ac:dyDescent="0.25">
      <c r="A16376" s="4">
        <v>44942.221782407411</v>
      </c>
      <c r="B16376">
        <v>20813780</v>
      </c>
    </row>
    <row r="16377" spans="1:2" x14ac:dyDescent="0.25">
      <c r="A16377" s="4">
        <v>44942.222430555557</v>
      </c>
      <c r="B16377">
        <v>20813815</v>
      </c>
    </row>
    <row r="16378" spans="1:2" x14ac:dyDescent="0.25">
      <c r="A16378" s="4">
        <v>44942.223136574074</v>
      </c>
      <c r="B16378">
        <v>20813853</v>
      </c>
    </row>
    <row r="16379" spans="1:2" x14ac:dyDescent="0.25">
      <c r="A16379" s="4">
        <v>44942.223807870374</v>
      </c>
      <c r="B16379">
        <v>20813888</v>
      </c>
    </row>
    <row r="16380" spans="1:2" x14ac:dyDescent="0.25">
      <c r="A16380" s="4">
        <v>44942.22451388889</v>
      </c>
      <c r="B16380">
        <v>20813924</v>
      </c>
    </row>
    <row r="16381" spans="1:2" x14ac:dyDescent="0.25">
      <c r="A16381" s="4">
        <v>44942.225231481483</v>
      </c>
      <c r="B16381">
        <v>20813961</v>
      </c>
    </row>
    <row r="16382" spans="1:2" x14ac:dyDescent="0.25">
      <c r="A16382" s="4">
        <v>44942.227326388886</v>
      </c>
      <c r="B16382">
        <v>20814068</v>
      </c>
    </row>
    <row r="16383" spans="1:2" x14ac:dyDescent="0.25">
      <c r="A16383" s="4">
        <v>44942.228715277779</v>
      </c>
      <c r="B16383">
        <v>20814140</v>
      </c>
    </row>
    <row r="16384" spans="1:2" x14ac:dyDescent="0.25">
      <c r="A16384" s="4">
        <v>44942.229363425926</v>
      </c>
      <c r="B16384">
        <v>20814175</v>
      </c>
    </row>
    <row r="16385" spans="1:2" x14ac:dyDescent="0.25">
      <c r="A16385" s="4">
        <v>44942.230115740742</v>
      </c>
      <c r="B16385">
        <v>20814214</v>
      </c>
    </row>
    <row r="16386" spans="1:2" x14ac:dyDescent="0.25">
      <c r="A16386" s="4">
        <v>44942.232187499998</v>
      </c>
      <c r="B16386">
        <v>20814324</v>
      </c>
    </row>
    <row r="16387" spans="1:2" x14ac:dyDescent="0.25">
      <c r="A16387" s="4">
        <v>44942.232858796298</v>
      </c>
      <c r="B16387">
        <v>20814361</v>
      </c>
    </row>
    <row r="16388" spans="1:2" x14ac:dyDescent="0.25">
      <c r="A16388" s="4">
        <v>44942.233576388891</v>
      </c>
      <c r="B16388">
        <v>20814399</v>
      </c>
    </row>
    <row r="16389" spans="1:2" x14ac:dyDescent="0.25">
      <c r="A16389" s="4">
        <v>44942.234236111108</v>
      </c>
      <c r="B16389">
        <v>20814434</v>
      </c>
    </row>
    <row r="16390" spans="1:2" x14ac:dyDescent="0.25">
      <c r="A16390" s="4">
        <v>44942.234953703701</v>
      </c>
      <c r="B16390">
        <v>20814472</v>
      </c>
    </row>
    <row r="16391" spans="1:2" x14ac:dyDescent="0.25">
      <c r="A16391" s="4">
        <v>44942.236354166664</v>
      </c>
      <c r="B16391">
        <v>20814548</v>
      </c>
    </row>
    <row r="16392" spans="1:2" x14ac:dyDescent="0.25">
      <c r="A16392" s="4">
        <v>44942.237002314818</v>
      </c>
      <c r="B16392">
        <v>20814591</v>
      </c>
    </row>
    <row r="16393" spans="1:2" x14ac:dyDescent="0.25">
      <c r="A16393" s="4">
        <v>44942.237708333334</v>
      </c>
      <c r="B16393">
        <v>20814637</v>
      </c>
    </row>
    <row r="16394" spans="1:2" x14ac:dyDescent="0.25">
      <c r="A16394" s="4">
        <v>44942.238402777781</v>
      </c>
      <c r="B16394">
        <v>20814682</v>
      </c>
    </row>
    <row r="16395" spans="1:2" x14ac:dyDescent="0.25">
      <c r="A16395" s="4">
        <v>44942.23909722222</v>
      </c>
      <c r="B16395">
        <v>20814727</v>
      </c>
    </row>
    <row r="16396" spans="1:2" x14ac:dyDescent="0.25">
      <c r="A16396" s="4">
        <v>44942.23978009259</v>
      </c>
      <c r="B16396">
        <v>20814771</v>
      </c>
    </row>
    <row r="16397" spans="1:2" x14ac:dyDescent="0.25">
      <c r="A16397" s="4">
        <v>44942.24050925926</v>
      </c>
      <c r="B16397">
        <v>20814810</v>
      </c>
    </row>
    <row r="16398" spans="1:2" x14ac:dyDescent="0.25">
      <c r="A16398" s="4">
        <v>44942.241180555553</v>
      </c>
      <c r="B16398">
        <v>20814846</v>
      </c>
    </row>
    <row r="16399" spans="1:2" x14ac:dyDescent="0.25">
      <c r="A16399" s="4">
        <v>44942.241875</v>
      </c>
      <c r="B16399">
        <v>20814882</v>
      </c>
    </row>
    <row r="16400" spans="1:2" x14ac:dyDescent="0.25">
      <c r="A16400" s="4">
        <v>44942.242569444446</v>
      </c>
      <c r="B16400">
        <v>20814918</v>
      </c>
    </row>
    <row r="16401" spans="1:2" x14ac:dyDescent="0.25">
      <c r="A16401" s="4">
        <v>44942.243287037039</v>
      </c>
      <c r="B16401">
        <v>20814956</v>
      </c>
    </row>
    <row r="16402" spans="1:2" x14ac:dyDescent="0.25">
      <c r="A16402" s="4">
        <v>44942.243969907409</v>
      </c>
      <c r="B16402">
        <v>20814992</v>
      </c>
    </row>
    <row r="16403" spans="1:2" x14ac:dyDescent="0.25">
      <c r="A16403" s="4">
        <v>44942.244641203702</v>
      </c>
      <c r="B16403">
        <v>20815028</v>
      </c>
    </row>
    <row r="16404" spans="1:2" x14ac:dyDescent="0.25">
      <c r="A16404" s="4">
        <v>44942.245381944442</v>
      </c>
      <c r="B16404">
        <v>20815066</v>
      </c>
    </row>
    <row r="16405" spans="1:2" x14ac:dyDescent="0.25">
      <c r="A16405" s="4">
        <v>44942.246076388888</v>
      </c>
      <c r="B16405">
        <v>20815102</v>
      </c>
    </row>
    <row r="16406" spans="1:2" x14ac:dyDescent="0.25">
      <c r="A16406" s="4">
        <v>44942.246736111112</v>
      </c>
      <c r="B16406">
        <v>20815137</v>
      </c>
    </row>
    <row r="16407" spans="1:2" x14ac:dyDescent="0.25">
      <c r="A16407" s="4">
        <v>44942.247453703705</v>
      </c>
      <c r="B16407">
        <v>20815175</v>
      </c>
    </row>
    <row r="16408" spans="1:2" x14ac:dyDescent="0.25">
      <c r="A16408" s="4">
        <v>44942.248854166668</v>
      </c>
      <c r="B16408">
        <v>20815248</v>
      </c>
    </row>
    <row r="16409" spans="1:2" x14ac:dyDescent="0.25">
      <c r="A16409" s="4">
        <v>44942.249502314815</v>
      </c>
      <c r="B16409">
        <v>20815283</v>
      </c>
    </row>
    <row r="16410" spans="1:2" x14ac:dyDescent="0.25">
      <c r="A16410" s="4">
        <v>44942.250208333331</v>
      </c>
      <c r="B16410">
        <v>20815320</v>
      </c>
    </row>
    <row r="16411" spans="1:2" x14ac:dyDescent="0.25">
      <c r="A16411" s="4">
        <v>44942.250902777778</v>
      </c>
      <c r="B16411">
        <v>20815356</v>
      </c>
    </row>
    <row r="16412" spans="1:2" x14ac:dyDescent="0.25">
      <c r="A16412" s="4">
        <v>44942.251608796294</v>
      </c>
      <c r="B16412">
        <v>20815394</v>
      </c>
    </row>
    <row r="16413" spans="1:2" x14ac:dyDescent="0.25">
      <c r="A16413" s="4">
        <v>44942.253020833334</v>
      </c>
      <c r="B16413">
        <v>20815468</v>
      </c>
    </row>
    <row r="16414" spans="1:2" x14ac:dyDescent="0.25">
      <c r="A16414" s="4">
        <v>44942.253680555557</v>
      </c>
      <c r="B16414">
        <v>20815502</v>
      </c>
    </row>
    <row r="16415" spans="1:2" x14ac:dyDescent="0.25">
      <c r="A16415" s="4">
        <v>44942.254421296297</v>
      </c>
      <c r="B16415">
        <v>20815541</v>
      </c>
    </row>
    <row r="16416" spans="1:2" x14ac:dyDescent="0.25">
      <c r="A16416" s="4">
        <v>44942.255104166667</v>
      </c>
      <c r="B16416">
        <v>20815577</v>
      </c>
    </row>
    <row r="16417" spans="1:2" x14ac:dyDescent="0.25">
      <c r="A16417" s="4">
        <v>44942.255752314813</v>
      </c>
      <c r="B16417">
        <v>20815611</v>
      </c>
    </row>
    <row r="16418" spans="1:2" x14ac:dyDescent="0.25">
      <c r="A16418" s="4">
        <v>44942.2578587963</v>
      </c>
      <c r="B16418">
        <v>20815721</v>
      </c>
    </row>
    <row r="16419" spans="1:2" x14ac:dyDescent="0.25">
      <c r="A16419" s="4">
        <v>44942.258553240739</v>
      </c>
      <c r="B16419">
        <v>20815758</v>
      </c>
    </row>
    <row r="16420" spans="1:2" x14ac:dyDescent="0.25">
      <c r="A16420" s="4">
        <v>44942.259965277779</v>
      </c>
      <c r="B16420">
        <v>20815831</v>
      </c>
    </row>
    <row r="16421" spans="1:2" x14ac:dyDescent="0.25">
      <c r="A16421" s="4">
        <v>44942.260625000003</v>
      </c>
      <c r="B16421">
        <v>20815865</v>
      </c>
    </row>
    <row r="16422" spans="1:2" x14ac:dyDescent="0.25">
      <c r="A16422" s="4">
        <v>44942.262048611112</v>
      </c>
      <c r="B16422">
        <v>20815940</v>
      </c>
    </row>
    <row r="16423" spans="1:2" x14ac:dyDescent="0.25">
      <c r="A16423" s="4">
        <v>44942.262743055559</v>
      </c>
      <c r="B16423">
        <v>20815976</v>
      </c>
    </row>
    <row r="16424" spans="1:2" x14ac:dyDescent="0.25">
      <c r="A16424" s="4">
        <v>44942.263402777775</v>
      </c>
      <c r="B16424">
        <v>20816011</v>
      </c>
    </row>
    <row r="16425" spans="1:2" x14ac:dyDescent="0.25">
      <c r="A16425" s="4">
        <v>44942.264826388891</v>
      </c>
      <c r="B16425">
        <v>20816086</v>
      </c>
    </row>
    <row r="16426" spans="1:2" x14ac:dyDescent="0.25">
      <c r="A16426" s="4">
        <v>44942.265497685185</v>
      </c>
      <c r="B16426">
        <v>20816123</v>
      </c>
    </row>
    <row r="16427" spans="1:2" x14ac:dyDescent="0.25">
      <c r="A16427" s="4">
        <v>44942.266192129631</v>
      </c>
      <c r="B16427">
        <v>20816158</v>
      </c>
    </row>
    <row r="16428" spans="1:2" x14ac:dyDescent="0.25">
      <c r="A16428" s="4">
        <v>44942.26829861111</v>
      </c>
      <c r="B16428">
        <v>20816268</v>
      </c>
    </row>
    <row r="16429" spans="1:2" x14ac:dyDescent="0.25">
      <c r="A16429" s="4">
        <v>44942.268958333334</v>
      </c>
      <c r="B16429">
        <v>20816303</v>
      </c>
    </row>
    <row r="16430" spans="1:2" x14ac:dyDescent="0.25">
      <c r="A16430" s="4">
        <v>44942.26966435185</v>
      </c>
      <c r="B16430">
        <v>20816339</v>
      </c>
    </row>
    <row r="16431" spans="1:2" x14ac:dyDescent="0.25">
      <c r="A16431" s="4">
        <v>44942.270358796297</v>
      </c>
      <c r="B16431">
        <v>20816375</v>
      </c>
    </row>
    <row r="16432" spans="1:2" x14ac:dyDescent="0.25">
      <c r="A16432" s="4">
        <v>44942.271064814813</v>
      </c>
      <c r="B16432">
        <v>20816412</v>
      </c>
    </row>
    <row r="16433" spans="1:2" x14ac:dyDescent="0.25">
      <c r="A16433" s="4">
        <v>44942.271770833337</v>
      </c>
      <c r="B16433">
        <v>20816449</v>
      </c>
    </row>
    <row r="16434" spans="1:2" x14ac:dyDescent="0.25">
      <c r="A16434" s="4">
        <v>44942.272465277776</v>
      </c>
      <c r="B16434">
        <v>20816484</v>
      </c>
    </row>
    <row r="16435" spans="1:2" x14ac:dyDescent="0.25">
      <c r="A16435" s="4">
        <v>44942.273854166669</v>
      </c>
      <c r="B16435">
        <v>20816556</v>
      </c>
    </row>
    <row r="16436" spans="1:2" x14ac:dyDescent="0.25">
      <c r="A16436" s="4">
        <v>44942.275243055556</v>
      </c>
      <c r="B16436">
        <v>20816629</v>
      </c>
    </row>
    <row r="16437" spans="1:2" x14ac:dyDescent="0.25">
      <c r="A16437" s="4">
        <v>44942.275891203702</v>
      </c>
      <c r="B16437">
        <v>20816663</v>
      </c>
    </row>
    <row r="16438" spans="1:2" x14ac:dyDescent="0.25">
      <c r="A16438" s="4">
        <v>44942.276631944442</v>
      </c>
      <c r="B16438">
        <v>20816701</v>
      </c>
    </row>
    <row r="16439" spans="1:2" x14ac:dyDescent="0.25">
      <c r="A16439" s="4">
        <v>44942.277291666665</v>
      </c>
      <c r="B16439">
        <v>20816736</v>
      </c>
    </row>
    <row r="16440" spans="1:2" x14ac:dyDescent="0.25">
      <c r="A16440" s="4">
        <v>44942.277997685182</v>
      </c>
      <c r="B16440">
        <v>20816772</v>
      </c>
    </row>
    <row r="16441" spans="1:2" x14ac:dyDescent="0.25">
      <c r="A16441" s="4">
        <v>44942.278692129628</v>
      </c>
      <c r="B16441">
        <v>20816808</v>
      </c>
    </row>
    <row r="16442" spans="1:2" x14ac:dyDescent="0.25">
      <c r="A16442" s="4">
        <v>44942.279363425929</v>
      </c>
      <c r="B16442">
        <v>20816842</v>
      </c>
    </row>
    <row r="16443" spans="1:2" x14ac:dyDescent="0.25">
      <c r="A16443" s="4">
        <v>44942.280798611115</v>
      </c>
      <c r="B16443">
        <v>20816913</v>
      </c>
    </row>
    <row r="16444" spans="1:2" x14ac:dyDescent="0.25">
      <c r="A16444" s="4">
        <v>44942.281458333331</v>
      </c>
      <c r="B16444">
        <v>20816946</v>
      </c>
    </row>
    <row r="16445" spans="1:2" x14ac:dyDescent="0.25">
      <c r="A16445" s="4">
        <v>44942.282858796294</v>
      </c>
      <c r="B16445">
        <v>20817024</v>
      </c>
    </row>
    <row r="16446" spans="1:2" x14ac:dyDescent="0.25">
      <c r="A16446" s="4">
        <v>44942.284953703704</v>
      </c>
      <c r="B16446">
        <v>20817147</v>
      </c>
    </row>
    <row r="16447" spans="1:2" x14ac:dyDescent="0.25">
      <c r="A16447" s="4">
        <v>44942.285613425927</v>
      </c>
      <c r="B16447">
        <v>20817186</v>
      </c>
    </row>
    <row r="16448" spans="1:2" x14ac:dyDescent="0.25">
      <c r="A16448" s="4">
        <v>44942.287048611113</v>
      </c>
      <c r="B16448">
        <v>20817270</v>
      </c>
    </row>
    <row r="16449" spans="1:2" x14ac:dyDescent="0.25">
      <c r="A16449" s="4">
        <v>44942.288437499999</v>
      </c>
      <c r="B16449">
        <v>20817351</v>
      </c>
    </row>
    <row r="16450" spans="1:2" x14ac:dyDescent="0.25">
      <c r="A16450" s="4">
        <v>44942.289837962962</v>
      </c>
      <c r="B16450">
        <v>20817431</v>
      </c>
    </row>
    <row r="16451" spans="1:2" x14ac:dyDescent="0.25">
      <c r="A16451" s="4">
        <v>44942.290486111109</v>
      </c>
      <c r="B16451">
        <v>20817468</v>
      </c>
    </row>
    <row r="16452" spans="1:2" x14ac:dyDescent="0.25">
      <c r="A16452" s="4">
        <v>44942.291909722226</v>
      </c>
      <c r="B16452">
        <v>20817549</v>
      </c>
    </row>
    <row r="16453" spans="1:2" x14ac:dyDescent="0.25">
      <c r="A16453" s="4">
        <v>44942.292557870373</v>
      </c>
      <c r="B16453">
        <v>20817586</v>
      </c>
    </row>
    <row r="16454" spans="1:2" x14ac:dyDescent="0.25">
      <c r="A16454" s="4">
        <v>44942.293298611112</v>
      </c>
      <c r="B16454">
        <v>20817627</v>
      </c>
    </row>
    <row r="16455" spans="1:2" x14ac:dyDescent="0.25">
      <c r="A16455" s="4">
        <v>44942.294687499998</v>
      </c>
      <c r="B16455">
        <v>20817704</v>
      </c>
    </row>
    <row r="16456" spans="1:2" x14ac:dyDescent="0.25">
      <c r="A16456" s="4">
        <v>44942.296076388891</v>
      </c>
      <c r="B16456">
        <v>20817782</v>
      </c>
    </row>
    <row r="16457" spans="1:2" x14ac:dyDescent="0.25">
      <c r="A16457" s="4">
        <v>44942.296736111108</v>
      </c>
      <c r="B16457">
        <v>20817817</v>
      </c>
    </row>
    <row r="16458" spans="1:2" x14ac:dyDescent="0.25">
      <c r="A16458" s="4">
        <v>44942.297442129631</v>
      </c>
      <c r="B16458">
        <v>20817853</v>
      </c>
    </row>
    <row r="16459" spans="1:2" x14ac:dyDescent="0.25">
      <c r="A16459" s="4">
        <v>44942.298101851855</v>
      </c>
      <c r="B16459">
        <v>20817888</v>
      </c>
    </row>
    <row r="16460" spans="1:2" x14ac:dyDescent="0.25">
      <c r="A16460" s="4">
        <v>44942.298831018517</v>
      </c>
      <c r="B16460">
        <v>20817926</v>
      </c>
    </row>
    <row r="16461" spans="1:2" x14ac:dyDescent="0.25">
      <c r="A16461" s="4">
        <v>44942.299537037034</v>
      </c>
      <c r="B16461">
        <v>20817962</v>
      </c>
    </row>
    <row r="16462" spans="1:2" x14ac:dyDescent="0.25">
      <c r="A16462" s="4">
        <v>44942.300196759257</v>
      </c>
      <c r="B16462">
        <v>20817996</v>
      </c>
    </row>
    <row r="16463" spans="1:2" x14ac:dyDescent="0.25">
      <c r="A16463" s="4">
        <v>44942.301608796297</v>
      </c>
      <c r="B16463">
        <v>20818070</v>
      </c>
    </row>
    <row r="16464" spans="1:2" x14ac:dyDescent="0.25">
      <c r="A16464" s="4">
        <v>44942.30228009259</v>
      </c>
      <c r="B16464">
        <v>20818105</v>
      </c>
    </row>
    <row r="16465" spans="1:2" x14ac:dyDescent="0.25">
      <c r="A16465" s="4">
        <v>44942.30296296296</v>
      </c>
      <c r="B16465">
        <v>20818140</v>
      </c>
    </row>
    <row r="16466" spans="1:2" x14ac:dyDescent="0.25">
      <c r="A16466" s="4">
        <v>44942.305798611109</v>
      </c>
      <c r="B16466">
        <v>20818288</v>
      </c>
    </row>
    <row r="16467" spans="1:2" x14ac:dyDescent="0.25">
      <c r="A16467" s="4">
        <v>44942.308564814812</v>
      </c>
      <c r="B16467">
        <v>20818445</v>
      </c>
    </row>
    <row r="16468" spans="1:2" x14ac:dyDescent="0.25">
      <c r="A16468" s="4">
        <v>44942.309224537035</v>
      </c>
      <c r="B16468">
        <v>20818487</v>
      </c>
    </row>
    <row r="16469" spans="1:2" x14ac:dyDescent="0.25">
      <c r="A16469" s="4">
        <v>44942.309930555559</v>
      </c>
      <c r="B16469">
        <v>20818532</v>
      </c>
    </row>
    <row r="16470" spans="1:2" x14ac:dyDescent="0.25">
      <c r="A16470" s="4">
        <v>44942.310659722221</v>
      </c>
      <c r="B16470">
        <v>20818579</v>
      </c>
    </row>
    <row r="16471" spans="1:2" x14ac:dyDescent="0.25">
      <c r="A16471" s="4">
        <v>44942.311319444445</v>
      </c>
      <c r="B16471">
        <v>20818617</v>
      </c>
    </row>
    <row r="16472" spans="1:2" x14ac:dyDescent="0.25">
      <c r="A16472" s="4">
        <v>44942.312037037038</v>
      </c>
      <c r="B16472">
        <v>20818654</v>
      </c>
    </row>
    <row r="16473" spans="1:2" x14ac:dyDescent="0.25">
      <c r="A16473" s="4">
        <v>44942.313437500001</v>
      </c>
      <c r="B16473">
        <v>20818726</v>
      </c>
    </row>
    <row r="16474" spans="1:2" x14ac:dyDescent="0.25">
      <c r="A16474" s="4">
        <v>44942.314097222225</v>
      </c>
      <c r="B16474">
        <v>20818759</v>
      </c>
    </row>
    <row r="16475" spans="1:2" x14ac:dyDescent="0.25">
      <c r="A16475" s="4">
        <v>44942.316203703704</v>
      </c>
      <c r="B16475">
        <v>20818892</v>
      </c>
    </row>
    <row r="16476" spans="1:2" x14ac:dyDescent="0.25">
      <c r="A16476" s="4">
        <v>44942.31690972222</v>
      </c>
      <c r="B16476">
        <v>20818936</v>
      </c>
    </row>
    <row r="16477" spans="1:2" x14ac:dyDescent="0.25">
      <c r="A16477" s="4">
        <v>44942.318298611113</v>
      </c>
      <c r="B16477">
        <v>20818968</v>
      </c>
    </row>
    <row r="16478" spans="1:2" x14ac:dyDescent="0.25">
      <c r="A16478" s="4">
        <v>44942.318958333337</v>
      </c>
      <c r="B16478">
        <v>20818974</v>
      </c>
    </row>
    <row r="16479" spans="1:2" x14ac:dyDescent="0.25">
      <c r="A16479" s="4">
        <v>44942.319652777776</v>
      </c>
      <c r="B16479">
        <v>20818981</v>
      </c>
    </row>
    <row r="16480" spans="1:2" x14ac:dyDescent="0.25">
      <c r="A16480" s="4">
        <v>44942.320347222223</v>
      </c>
      <c r="B16480">
        <v>20818989</v>
      </c>
    </row>
    <row r="16481" spans="1:2" x14ac:dyDescent="0.25">
      <c r="A16481" s="4">
        <v>44942.32104166667</v>
      </c>
      <c r="B16481">
        <v>20818997</v>
      </c>
    </row>
    <row r="16482" spans="1:2" x14ac:dyDescent="0.25">
      <c r="A16482" s="4">
        <v>44942.322465277779</v>
      </c>
      <c r="B16482">
        <v>20819014</v>
      </c>
    </row>
    <row r="16483" spans="1:2" x14ac:dyDescent="0.25">
      <c r="A16483" s="4">
        <v>44942.323113425926</v>
      </c>
      <c r="B16483">
        <v>20819040</v>
      </c>
    </row>
    <row r="16484" spans="1:2" x14ac:dyDescent="0.25">
      <c r="A16484" s="4">
        <v>44942.324548611112</v>
      </c>
      <c r="B16484">
        <v>20819105</v>
      </c>
    </row>
    <row r="16485" spans="1:2" x14ac:dyDescent="0.25">
      <c r="A16485" s="4">
        <v>44942.326631944445</v>
      </c>
      <c r="B16485">
        <v>20819205</v>
      </c>
    </row>
    <row r="16486" spans="1:2" x14ac:dyDescent="0.25">
      <c r="A16486" s="4">
        <v>44942.327291666668</v>
      </c>
      <c r="B16486">
        <v>20819237</v>
      </c>
    </row>
    <row r="16487" spans="1:2" x14ac:dyDescent="0.25">
      <c r="A16487" s="4">
        <v>44942.329409722224</v>
      </c>
      <c r="B16487">
        <v>20819336</v>
      </c>
    </row>
    <row r="16488" spans="1:2" x14ac:dyDescent="0.25">
      <c r="A16488" s="4">
        <v>44942.33079861111</v>
      </c>
      <c r="B16488">
        <v>20819399</v>
      </c>
    </row>
    <row r="16489" spans="1:2" x14ac:dyDescent="0.25">
      <c r="A16489" s="4">
        <v>44942.331446759257</v>
      </c>
      <c r="B16489">
        <v>20819431</v>
      </c>
    </row>
    <row r="16490" spans="1:2" x14ac:dyDescent="0.25">
      <c r="A16490" s="4">
        <v>44942.33216435185</v>
      </c>
      <c r="B16490">
        <v>20819465</v>
      </c>
    </row>
    <row r="16491" spans="1:2" x14ac:dyDescent="0.25">
      <c r="A16491" s="4">
        <v>44942.332858796297</v>
      </c>
      <c r="B16491">
        <v>20819502</v>
      </c>
    </row>
    <row r="16492" spans="1:2" x14ac:dyDescent="0.25">
      <c r="A16492" s="4">
        <v>44942.33353009259</v>
      </c>
      <c r="B16492">
        <v>20819538</v>
      </c>
    </row>
    <row r="16493" spans="1:2" x14ac:dyDescent="0.25">
      <c r="A16493" s="4">
        <v>44942.334270833337</v>
      </c>
      <c r="B16493">
        <v>20819576</v>
      </c>
    </row>
    <row r="16494" spans="1:2" x14ac:dyDescent="0.25">
      <c r="A16494" s="4">
        <v>44942.334930555553</v>
      </c>
      <c r="B16494">
        <v>20819611</v>
      </c>
    </row>
    <row r="16495" spans="1:2" x14ac:dyDescent="0.25">
      <c r="A16495" s="4">
        <v>44942.336365740739</v>
      </c>
      <c r="B16495">
        <v>20819683</v>
      </c>
    </row>
    <row r="16496" spans="1:2" x14ac:dyDescent="0.25">
      <c r="A16496" s="4">
        <v>44942.337025462963</v>
      </c>
      <c r="B16496">
        <v>20819715</v>
      </c>
    </row>
    <row r="16497" spans="1:2" x14ac:dyDescent="0.25">
      <c r="A16497" s="4">
        <v>44942.337708333333</v>
      </c>
      <c r="B16497">
        <v>20819749</v>
      </c>
    </row>
    <row r="16498" spans="1:2" x14ac:dyDescent="0.25">
      <c r="A16498" s="4">
        <v>44942.339131944442</v>
      </c>
      <c r="B16498">
        <v>20819821</v>
      </c>
    </row>
    <row r="16499" spans="1:2" x14ac:dyDescent="0.25">
      <c r="A16499" s="4">
        <v>44942.340520833335</v>
      </c>
      <c r="B16499">
        <v>20819896</v>
      </c>
    </row>
    <row r="16500" spans="1:2" x14ac:dyDescent="0.25">
      <c r="A16500" s="4">
        <v>44942.341168981482</v>
      </c>
      <c r="B16500">
        <v>20819931</v>
      </c>
    </row>
    <row r="16501" spans="1:2" x14ac:dyDescent="0.25">
      <c r="A16501" s="4">
        <v>44942.341909722221</v>
      </c>
      <c r="B16501">
        <v>20819971</v>
      </c>
    </row>
    <row r="16502" spans="1:2" x14ac:dyDescent="0.25">
      <c r="A16502" s="4">
        <v>44942.342604166668</v>
      </c>
      <c r="B16502">
        <v>20820004</v>
      </c>
    </row>
    <row r="16503" spans="1:2" x14ac:dyDescent="0.25">
      <c r="A16503" s="4">
        <v>44942.343263888892</v>
      </c>
      <c r="B16503">
        <v>20820035</v>
      </c>
    </row>
    <row r="16504" spans="1:2" x14ac:dyDescent="0.25">
      <c r="A16504" s="4">
        <v>44942.343958333331</v>
      </c>
      <c r="B16504">
        <v>20820068</v>
      </c>
    </row>
    <row r="16505" spans="1:2" x14ac:dyDescent="0.25">
      <c r="A16505" s="4">
        <v>44942.346076388887</v>
      </c>
      <c r="B16505">
        <v>20820166</v>
      </c>
    </row>
    <row r="16506" spans="1:2" x14ac:dyDescent="0.25">
      <c r="A16506" s="4">
        <v>44942.346759259257</v>
      </c>
      <c r="B16506">
        <v>20820197</v>
      </c>
    </row>
    <row r="16507" spans="1:2" x14ac:dyDescent="0.25">
      <c r="A16507" s="4">
        <v>44942.347430555557</v>
      </c>
      <c r="B16507">
        <v>20820229</v>
      </c>
    </row>
    <row r="16508" spans="1:2" x14ac:dyDescent="0.25">
      <c r="A16508" s="4">
        <v>44942.34815972222</v>
      </c>
      <c r="B16508">
        <v>20820264</v>
      </c>
    </row>
    <row r="16509" spans="1:2" x14ac:dyDescent="0.25">
      <c r="A16509" s="4">
        <v>44942.348819444444</v>
      </c>
      <c r="B16509">
        <v>20820296</v>
      </c>
    </row>
    <row r="16510" spans="1:2" x14ac:dyDescent="0.25">
      <c r="A16510" s="4">
        <v>44942.349548611113</v>
      </c>
      <c r="B16510">
        <v>20820331</v>
      </c>
    </row>
    <row r="16511" spans="1:2" x14ac:dyDescent="0.25">
      <c r="A16511" s="4">
        <v>44942.350208333337</v>
      </c>
      <c r="B16511">
        <v>20820362</v>
      </c>
    </row>
    <row r="16512" spans="1:2" x14ac:dyDescent="0.25">
      <c r="A16512" s="4">
        <v>44942.350902777776</v>
      </c>
      <c r="B16512">
        <v>20820394</v>
      </c>
    </row>
    <row r="16513" spans="1:2" x14ac:dyDescent="0.25">
      <c r="A16513" s="4">
        <v>44942.351585648146</v>
      </c>
      <c r="B16513">
        <v>20820425</v>
      </c>
    </row>
    <row r="16514" spans="1:2" x14ac:dyDescent="0.25">
      <c r="A16514" s="4">
        <v>44942.353020833332</v>
      </c>
      <c r="B16514">
        <v>20820497</v>
      </c>
    </row>
    <row r="16515" spans="1:2" x14ac:dyDescent="0.25">
      <c r="A16515" s="4">
        <v>44942.354409722226</v>
      </c>
      <c r="B16515">
        <v>20820566</v>
      </c>
    </row>
    <row r="16516" spans="1:2" x14ac:dyDescent="0.25">
      <c r="A16516" s="4">
        <v>44942.357187499998</v>
      </c>
      <c r="B16516">
        <v>20820700</v>
      </c>
    </row>
    <row r="16517" spans="1:2" x14ac:dyDescent="0.25">
      <c r="A16517" s="4">
        <v>44942.357812499999</v>
      </c>
      <c r="B16517">
        <v>20820728</v>
      </c>
    </row>
    <row r="16518" spans="1:2" x14ac:dyDescent="0.25">
      <c r="A16518" s="4">
        <v>44942.358564814815</v>
      </c>
      <c r="B16518">
        <v>20820763</v>
      </c>
    </row>
    <row r="16519" spans="1:2" x14ac:dyDescent="0.25">
      <c r="A16519" s="4">
        <v>44942.360659722224</v>
      </c>
      <c r="B16519">
        <v>20820859</v>
      </c>
    </row>
    <row r="16520" spans="1:2" x14ac:dyDescent="0.25">
      <c r="A16520" s="4">
        <v>44942.361307870371</v>
      </c>
      <c r="B16520">
        <v>20820888</v>
      </c>
    </row>
    <row r="16521" spans="1:2" x14ac:dyDescent="0.25">
      <c r="A16521" s="4">
        <v>44942.363437499997</v>
      </c>
      <c r="B16521">
        <v>20820983</v>
      </c>
    </row>
    <row r="16522" spans="1:2" x14ac:dyDescent="0.25">
      <c r="A16522" s="4">
        <v>44942.364085648151</v>
      </c>
      <c r="B16522">
        <v>20821016</v>
      </c>
    </row>
    <row r="16523" spans="1:2" x14ac:dyDescent="0.25">
      <c r="A16523" s="4">
        <v>44942.364814814813</v>
      </c>
      <c r="B16523">
        <v>20821048</v>
      </c>
    </row>
    <row r="16524" spans="1:2" x14ac:dyDescent="0.25">
      <c r="A16524" s="4">
        <v>44942.365497685183</v>
      </c>
      <c r="B16524">
        <v>20821079</v>
      </c>
    </row>
    <row r="16525" spans="1:2" x14ac:dyDescent="0.25">
      <c r="A16525" s="4">
        <v>44942.366180555553</v>
      </c>
      <c r="B16525">
        <v>20821109</v>
      </c>
    </row>
    <row r="16526" spans="1:2" x14ac:dyDescent="0.25">
      <c r="A16526" s="4">
        <v>44942.366875</v>
      </c>
      <c r="B16526">
        <v>20821139</v>
      </c>
    </row>
    <row r="16527" spans="1:2" x14ac:dyDescent="0.25">
      <c r="A16527" s="4">
        <v>44942.367581018516</v>
      </c>
      <c r="B16527">
        <v>20821170</v>
      </c>
    </row>
    <row r="16528" spans="1:2" x14ac:dyDescent="0.25">
      <c r="A16528" s="4">
        <v>44942.368252314816</v>
      </c>
      <c r="B16528">
        <v>20821199</v>
      </c>
    </row>
    <row r="16529" spans="1:2" x14ac:dyDescent="0.25">
      <c r="A16529" s="4">
        <v>44942.368958333333</v>
      </c>
      <c r="B16529">
        <v>20821229</v>
      </c>
    </row>
    <row r="16530" spans="1:2" x14ac:dyDescent="0.25">
      <c r="A16530" s="4">
        <v>44942.369652777779</v>
      </c>
      <c r="B16530">
        <v>20821258</v>
      </c>
    </row>
    <row r="16531" spans="1:2" x14ac:dyDescent="0.25">
      <c r="A16531" s="4">
        <v>44942.371076388888</v>
      </c>
      <c r="B16531">
        <v>20821318</v>
      </c>
    </row>
    <row r="16532" spans="1:2" x14ac:dyDescent="0.25">
      <c r="A16532" s="4">
        <v>44942.371724537035</v>
      </c>
      <c r="B16532">
        <v>20821345</v>
      </c>
    </row>
    <row r="16533" spans="1:2" x14ac:dyDescent="0.25">
      <c r="A16533" s="4">
        <v>44942.372442129628</v>
      </c>
      <c r="B16533">
        <v>20821374</v>
      </c>
    </row>
    <row r="16534" spans="1:2" x14ac:dyDescent="0.25">
      <c r="A16534" s="4">
        <v>44942.373136574075</v>
      </c>
      <c r="B16534">
        <v>20821401</v>
      </c>
    </row>
    <row r="16535" spans="1:2" x14ac:dyDescent="0.25">
      <c r="A16535" s="4">
        <v>44942.374560185184</v>
      </c>
      <c r="B16535">
        <v>20821459</v>
      </c>
    </row>
    <row r="16536" spans="1:2" x14ac:dyDescent="0.25">
      <c r="A16536" s="4">
        <v>44942.375196759262</v>
      </c>
      <c r="B16536">
        <v>20821487</v>
      </c>
    </row>
    <row r="16537" spans="1:2" x14ac:dyDescent="0.25">
      <c r="A16537" s="4">
        <v>44942.375891203701</v>
      </c>
      <c r="B16537">
        <v>20821516</v>
      </c>
    </row>
    <row r="16538" spans="1:2" x14ac:dyDescent="0.25">
      <c r="A16538" s="4">
        <v>44942.376597222225</v>
      </c>
      <c r="B16538">
        <v>20821545</v>
      </c>
    </row>
    <row r="16539" spans="1:2" x14ac:dyDescent="0.25">
      <c r="A16539" s="4">
        <v>44942.377303240741</v>
      </c>
      <c r="B16539">
        <v>20821574</v>
      </c>
    </row>
    <row r="16540" spans="1:2" x14ac:dyDescent="0.25">
      <c r="A16540" s="4">
        <v>44942.377986111111</v>
      </c>
      <c r="B16540">
        <v>20821607</v>
      </c>
    </row>
    <row r="16541" spans="1:2" x14ac:dyDescent="0.25">
      <c r="A16541" s="4">
        <v>44942.378668981481</v>
      </c>
      <c r="B16541">
        <v>20821647</v>
      </c>
    </row>
    <row r="16542" spans="1:2" x14ac:dyDescent="0.25">
      <c r="A16542" s="4">
        <v>44942.379386574074</v>
      </c>
      <c r="B16542">
        <v>20821687</v>
      </c>
    </row>
    <row r="16543" spans="1:2" x14ac:dyDescent="0.25">
      <c r="A16543" s="4">
        <v>44942.380069444444</v>
      </c>
      <c r="B16543">
        <v>20821725</v>
      </c>
    </row>
    <row r="16544" spans="1:2" x14ac:dyDescent="0.25">
      <c r="A16544" s="4">
        <v>44942.380787037036</v>
      </c>
      <c r="B16544">
        <v>20821764</v>
      </c>
    </row>
    <row r="16545" spans="1:2" x14ac:dyDescent="0.25">
      <c r="A16545" s="4">
        <v>44942.38144675926</v>
      </c>
      <c r="B16545">
        <v>20821796</v>
      </c>
    </row>
    <row r="16546" spans="1:2" x14ac:dyDescent="0.25">
      <c r="A16546" s="4">
        <v>44942.382152777776</v>
      </c>
      <c r="B16546">
        <v>20821826</v>
      </c>
    </row>
    <row r="16547" spans="1:2" x14ac:dyDescent="0.25">
      <c r="A16547" s="4">
        <v>44942.382847222223</v>
      </c>
      <c r="B16547">
        <v>20821855</v>
      </c>
    </row>
    <row r="16548" spans="1:2" x14ac:dyDescent="0.25">
      <c r="A16548" s="4">
        <v>44942.383553240739</v>
      </c>
      <c r="B16548">
        <v>20821885</v>
      </c>
    </row>
    <row r="16549" spans="1:2" x14ac:dyDescent="0.25">
      <c r="A16549" s="4">
        <v>44942.384247685186</v>
      </c>
      <c r="B16549">
        <v>20821914</v>
      </c>
    </row>
    <row r="16550" spans="1:2" x14ac:dyDescent="0.25">
      <c r="A16550" s="4">
        <v>44942.384930555556</v>
      </c>
      <c r="B16550">
        <v>20821943</v>
      </c>
    </row>
    <row r="16551" spans="1:2" x14ac:dyDescent="0.25">
      <c r="A16551" s="4">
        <v>44942.385625000003</v>
      </c>
      <c r="B16551">
        <v>20821971</v>
      </c>
    </row>
    <row r="16552" spans="1:2" x14ac:dyDescent="0.25">
      <c r="A16552" s="4">
        <v>44942.386331018519</v>
      </c>
      <c r="B16552">
        <v>20822001</v>
      </c>
    </row>
    <row r="16553" spans="1:2" x14ac:dyDescent="0.25">
      <c r="A16553" s="4">
        <v>44942.387743055559</v>
      </c>
      <c r="B16553">
        <v>20822060</v>
      </c>
    </row>
    <row r="16554" spans="1:2" x14ac:dyDescent="0.25">
      <c r="A16554" s="4">
        <v>44942.388402777775</v>
      </c>
      <c r="B16554">
        <v>20822088</v>
      </c>
    </row>
    <row r="16555" spans="1:2" x14ac:dyDescent="0.25">
      <c r="A16555" s="4">
        <v>44942.389837962961</v>
      </c>
      <c r="B16555">
        <v>20822147</v>
      </c>
    </row>
    <row r="16556" spans="1:2" x14ac:dyDescent="0.25">
      <c r="A16556" s="4">
        <v>44942.390486111108</v>
      </c>
      <c r="B16556">
        <v>20822175</v>
      </c>
    </row>
    <row r="16557" spans="1:2" x14ac:dyDescent="0.25">
      <c r="A16557" s="4">
        <v>44942.391192129631</v>
      </c>
      <c r="B16557">
        <v>20822204</v>
      </c>
    </row>
    <row r="16558" spans="1:2" x14ac:dyDescent="0.25">
      <c r="A16558" s="4">
        <v>44942.392604166664</v>
      </c>
      <c r="B16558">
        <v>20822263</v>
      </c>
    </row>
    <row r="16559" spans="1:2" x14ac:dyDescent="0.25">
      <c r="A16559" s="4">
        <v>44942.394004629627</v>
      </c>
      <c r="B16559">
        <v>20822319</v>
      </c>
    </row>
    <row r="16560" spans="1:2" x14ac:dyDescent="0.25">
      <c r="A16560" s="4">
        <v>44942.394687499997</v>
      </c>
      <c r="B16560">
        <v>20822348</v>
      </c>
    </row>
    <row r="16561" spans="1:2" x14ac:dyDescent="0.25">
      <c r="A16561" s="4">
        <v>44942.395335648151</v>
      </c>
      <c r="B16561">
        <v>20822376</v>
      </c>
    </row>
    <row r="16562" spans="1:2" x14ac:dyDescent="0.25">
      <c r="A16562" s="4">
        <v>44942.396770833337</v>
      </c>
      <c r="B16562">
        <v>20822437</v>
      </c>
    </row>
    <row r="16563" spans="1:2" x14ac:dyDescent="0.25">
      <c r="A16563" s="4">
        <v>44942.397418981483</v>
      </c>
      <c r="B16563">
        <v>20822466</v>
      </c>
    </row>
    <row r="16564" spans="1:2" x14ac:dyDescent="0.25">
      <c r="A16564" s="4">
        <v>44942.398854166669</v>
      </c>
      <c r="B16564">
        <v>20822528</v>
      </c>
    </row>
    <row r="16565" spans="1:2" x14ac:dyDescent="0.25">
      <c r="A16565" s="4">
        <v>44942.399537037039</v>
      </c>
      <c r="B16565">
        <v>20822558</v>
      </c>
    </row>
    <row r="16566" spans="1:2" x14ac:dyDescent="0.25">
      <c r="A16566" s="4">
        <v>44942.400185185186</v>
      </c>
      <c r="B16566">
        <v>20822586</v>
      </c>
    </row>
    <row r="16567" spans="1:2" x14ac:dyDescent="0.25">
      <c r="A16567" s="4">
        <v>44942.401620370372</v>
      </c>
      <c r="B16567">
        <v>20822649</v>
      </c>
    </row>
    <row r="16568" spans="1:2" x14ac:dyDescent="0.25">
      <c r="A16568" s="4">
        <v>44942.402291666665</v>
      </c>
      <c r="B16568">
        <v>20822678</v>
      </c>
    </row>
    <row r="16569" spans="1:2" x14ac:dyDescent="0.25">
      <c r="A16569" s="4">
        <v>44942.402997685182</v>
      </c>
      <c r="B16569">
        <v>20822708</v>
      </c>
    </row>
    <row r="16570" spans="1:2" x14ac:dyDescent="0.25">
      <c r="A16570" s="4">
        <v>44942.403715277775</v>
      </c>
      <c r="B16570">
        <v>20822736</v>
      </c>
    </row>
    <row r="16571" spans="1:2" x14ac:dyDescent="0.25">
      <c r="A16571" s="4">
        <v>44942.404374999998</v>
      </c>
      <c r="B16571">
        <v>20822767</v>
      </c>
    </row>
    <row r="16572" spans="1:2" x14ac:dyDescent="0.25">
      <c r="A16572" s="4">
        <v>44942.405069444445</v>
      </c>
      <c r="B16572">
        <v>20822814</v>
      </c>
    </row>
    <row r="16573" spans="1:2" x14ac:dyDescent="0.25">
      <c r="A16573" s="4">
        <v>44942.405775462961</v>
      </c>
      <c r="B16573">
        <v>20822844</v>
      </c>
    </row>
    <row r="16574" spans="1:2" x14ac:dyDescent="0.25">
      <c r="A16574" s="4">
        <v>44942.407187500001</v>
      </c>
      <c r="B16574">
        <v>20822945</v>
      </c>
    </row>
    <row r="16575" spans="1:2" x14ac:dyDescent="0.25">
      <c r="A16575" s="4">
        <v>44942.409270833334</v>
      </c>
      <c r="B16575">
        <v>20823093</v>
      </c>
    </row>
    <row r="16576" spans="1:2" x14ac:dyDescent="0.25">
      <c r="A16576" s="4">
        <v>44942.409930555557</v>
      </c>
      <c r="B16576">
        <v>20823159</v>
      </c>
    </row>
    <row r="16577" spans="1:2" x14ac:dyDescent="0.25">
      <c r="A16577" s="4">
        <v>44942.410624999997</v>
      </c>
      <c r="B16577">
        <v>20823232</v>
      </c>
    </row>
    <row r="16578" spans="1:2" x14ac:dyDescent="0.25">
      <c r="A16578" s="4">
        <v>44942.411354166667</v>
      </c>
      <c r="B16578">
        <v>20823317</v>
      </c>
    </row>
    <row r="16579" spans="1:2" x14ac:dyDescent="0.25">
      <c r="A16579" s="4">
        <v>44942.412743055553</v>
      </c>
      <c r="B16579">
        <v>20823481</v>
      </c>
    </row>
    <row r="16580" spans="1:2" x14ac:dyDescent="0.25">
      <c r="A16580" s="4">
        <v>44942.414131944446</v>
      </c>
      <c r="B16580">
        <v>20823656</v>
      </c>
    </row>
    <row r="16581" spans="1:2" x14ac:dyDescent="0.25">
      <c r="A16581" s="4">
        <v>44942.415520833332</v>
      </c>
      <c r="B16581">
        <v>20823839</v>
      </c>
    </row>
    <row r="16582" spans="1:2" x14ac:dyDescent="0.25">
      <c r="A16582" s="4">
        <v>44942.416909722226</v>
      </c>
      <c r="B16582">
        <v>20824002</v>
      </c>
    </row>
    <row r="16583" spans="1:2" x14ac:dyDescent="0.25">
      <c r="A16583" s="4">
        <v>44942.418287037035</v>
      </c>
      <c r="B16583">
        <v>20824137</v>
      </c>
    </row>
    <row r="16584" spans="1:2" x14ac:dyDescent="0.25">
      <c r="A16584" s="4">
        <v>44942.418981481482</v>
      </c>
      <c r="B16584">
        <v>20824208</v>
      </c>
    </row>
    <row r="16585" spans="1:2" x14ac:dyDescent="0.25">
      <c r="A16585" s="4">
        <v>44942.421064814815</v>
      </c>
      <c r="B16585">
        <v>20824416</v>
      </c>
    </row>
    <row r="16586" spans="1:2" x14ac:dyDescent="0.25">
      <c r="A16586" s="4">
        <v>44942.422465277778</v>
      </c>
      <c r="B16586">
        <v>20824563</v>
      </c>
    </row>
    <row r="16587" spans="1:2" x14ac:dyDescent="0.25">
      <c r="A16587" s="4">
        <v>44942.423136574071</v>
      </c>
      <c r="B16587">
        <v>20824630</v>
      </c>
    </row>
    <row r="16588" spans="1:2" x14ac:dyDescent="0.25">
      <c r="A16588" s="4">
        <v>44942.425243055557</v>
      </c>
      <c r="B16588">
        <v>20824847</v>
      </c>
    </row>
    <row r="16589" spans="1:2" x14ac:dyDescent="0.25">
      <c r="A16589" s="4">
        <v>44942.425891203704</v>
      </c>
      <c r="B16589">
        <v>20824868</v>
      </c>
    </row>
    <row r="16590" spans="1:2" x14ac:dyDescent="0.25">
      <c r="A16590" s="4">
        <v>44942.426562499997</v>
      </c>
      <c r="B16590">
        <v>20824881</v>
      </c>
    </row>
    <row r="16591" spans="1:2" x14ac:dyDescent="0.25">
      <c r="A16591" s="4">
        <v>44942.42732638889</v>
      </c>
      <c r="B16591">
        <v>20824897</v>
      </c>
    </row>
    <row r="16592" spans="1:2" x14ac:dyDescent="0.25">
      <c r="A16592" s="4">
        <v>44942.427974537037</v>
      </c>
      <c r="B16592">
        <v>20824911</v>
      </c>
    </row>
    <row r="16593" spans="1:2" x14ac:dyDescent="0.25">
      <c r="A16593" s="4">
        <v>44942.4294212963</v>
      </c>
      <c r="B16593">
        <v>20824943</v>
      </c>
    </row>
    <row r="16594" spans="1:2" x14ac:dyDescent="0.25">
      <c r="A16594" s="4">
        <v>44942.430081018516</v>
      </c>
      <c r="B16594">
        <v>20824959</v>
      </c>
    </row>
    <row r="16595" spans="1:2" x14ac:dyDescent="0.25">
      <c r="A16595" s="4">
        <v>44942.430763888886</v>
      </c>
      <c r="B16595">
        <v>20824980</v>
      </c>
    </row>
    <row r="16596" spans="1:2" x14ac:dyDescent="0.25">
      <c r="A16596" s="4">
        <v>44942.432199074072</v>
      </c>
      <c r="B16596">
        <v>20825057</v>
      </c>
    </row>
    <row r="16597" spans="1:2" x14ac:dyDescent="0.25">
      <c r="A16597" s="4">
        <v>44942.432835648149</v>
      </c>
      <c r="B16597">
        <v>20825090</v>
      </c>
    </row>
    <row r="16598" spans="1:2" x14ac:dyDescent="0.25">
      <c r="A16598" s="4">
        <v>44942.433576388888</v>
      </c>
      <c r="B16598">
        <v>20825133</v>
      </c>
    </row>
    <row r="16599" spans="1:2" x14ac:dyDescent="0.25">
      <c r="A16599" s="4">
        <v>44942.434247685182</v>
      </c>
      <c r="B16599">
        <v>20825173</v>
      </c>
    </row>
    <row r="16600" spans="1:2" x14ac:dyDescent="0.25">
      <c r="A16600" s="4">
        <v>44942.435659722221</v>
      </c>
      <c r="B16600">
        <v>20825265</v>
      </c>
    </row>
    <row r="16601" spans="1:2" x14ac:dyDescent="0.25">
      <c r="A16601" s="4">
        <v>44942.436319444445</v>
      </c>
      <c r="B16601">
        <v>20825313</v>
      </c>
    </row>
    <row r="16602" spans="1:2" x14ac:dyDescent="0.25">
      <c r="A16602" s="4">
        <v>44942.437754629631</v>
      </c>
      <c r="B16602">
        <v>20825424</v>
      </c>
    </row>
    <row r="16603" spans="1:2" x14ac:dyDescent="0.25">
      <c r="A16603" s="4">
        <v>44942.438437500001</v>
      </c>
      <c r="B16603">
        <v>20825481</v>
      </c>
    </row>
    <row r="16604" spans="1:2" x14ac:dyDescent="0.25">
      <c r="A16604" s="4">
        <v>44942.439097222225</v>
      </c>
      <c r="B16604">
        <v>20825534</v>
      </c>
    </row>
    <row r="16605" spans="1:2" x14ac:dyDescent="0.25">
      <c r="A16605" s="4">
        <v>44942.440532407411</v>
      </c>
      <c r="B16605">
        <v>20825648</v>
      </c>
    </row>
    <row r="16606" spans="1:2" x14ac:dyDescent="0.25">
      <c r="A16606" s="4">
        <v>44942.441203703704</v>
      </c>
      <c r="B16606">
        <v>20825703</v>
      </c>
    </row>
    <row r="16607" spans="1:2" x14ac:dyDescent="0.25">
      <c r="A16607" s="4">
        <v>44942.44190972222</v>
      </c>
      <c r="B16607">
        <v>20825761</v>
      </c>
    </row>
    <row r="16608" spans="1:2" x14ac:dyDescent="0.25">
      <c r="A16608" s="4">
        <v>44942.44259259259</v>
      </c>
      <c r="B16608">
        <v>20825820</v>
      </c>
    </row>
    <row r="16609" spans="1:2" x14ac:dyDescent="0.25">
      <c r="A16609" s="4">
        <v>44942.444687499999</v>
      </c>
      <c r="B16609">
        <v>20826006</v>
      </c>
    </row>
    <row r="16610" spans="1:2" x14ac:dyDescent="0.25">
      <c r="A16610" s="4">
        <v>44942.445335648146</v>
      </c>
      <c r="B16610">
        <v>20826067</v>
      </c>
    </row>
    <row r="16611" spans="1:2" x14ac:dyDescent="0.25">
      <c r="A16611" s="4">
        <v>44942.44604166667</v>
      </c>
      <c r="B16611">
        <v>20826129</v>
      </c>
    </row>
    <row r="16612" spans="1:2" x14ac:dyDescent="0.25">
      <c r="A16612" s="4">
        <v>44942.447465277779</v>
      </c>
      <c r="B16612">
        <v>20826248</v>
      </c>
    </row>
    <row r="16613" spans="1:2" x14ac:dyDescent="0.25">
      <c r="A16613" s="4">
        <v>44942.448854166665</v>
      </c>
      <c r="B16613">
        <v>20826368</v>
      </c>
    </row>
    <row r="16614" spans="1:2" x14ac:dyDescent="0.25">
      <c r="A16614" s="4">
        <v>44942.449513888889</v>
      </c>
      <c r="B16614">
        <v>20826437</v>
      </c>
    </row>
    <row r="16615" spans="1:2" x14ac:dyDescent="0.25">
      <c r="A16615" s="4">
        <v>44942.450937499998</v>
      </c>
      <c r="B16615">
        <v>20826588</v>
      </c>
    </row>
    <row r="16616" spans="1:2" x14ac:dyDescent="0.25">
      <c r="A16616" s="4">
        <v>44942.451585648145</v>
      </c>
      <c r="B16616">
        <v>20826649</v>
      </c>
    </row>
    <row r="16617" spans="1:2" x14ac:dyDescent="0.25">
      <c r="A16617" s="4">
        <v>44942.452314814815</v>
      </c>
      <c r="B16617">
        <v>20826710</v>
      </c>
    </row>
    <row r="16618" spans="1:2" x14ac:dyDescent="0.25">
      <c r="A16618" s="4">
        <v>44942.452997685185</v>
      </c>
      <c r="B16618">
        <v>20826761</v>
      </c>
    </row>
    <row r="16619" spans="1:2" x14ac:dyDescent="0.25">
      <c r="A16619" s="4">
        <v>44942.453668981485</v>
      </c>
      <c r="B16619">
        <v>20826814</v>
      </c>
    </row>
    <row r="16620" spans="1:2" x14ac:dyDescent="0.25">
      <c r="A16620" s="4">
        <v>44942.454386574071</v>
      </c>
      <c r="B16620">
        <v>20826872</v>
      </c>
    </row>
    <row r="16621" spans="1:2" x14ac:dyDescent="0.25">
      <c r="A16621" s="4">
        <v>44942.455081018517</v>
      </c>
      <c r="B16621">
        <v>20826921</v>
      </c>
    </row>
    <row r="16622" spans="1:2" x14ac:dyDescent="0.25">
      <c r="A16622" s="4">
        <v>44942.456493055557</v>
      </c>
      <c r="B16622">
        <v>20827019</v>
      </c>
    </row>
    <row r="16623" spans="1:2" x14ac:dyDescent="0.25">
      <c r="A16623" s="4">
        <v>44942.459270833337</v>
      </c>
      <c r="B16623">
        <v>20827202</v>
      </c>
    </row>
    <row r="16624" spans="1:2" x14ac:dyDescent="0.25">
      <c r="A16624" s="4">
        <v>44942.459907407407</v>
      </c>
      <c r="B16624">
        <v>20827245</v>
      </c>
    </row>
    <row r="16625" spans="1:2" x14ac:dyDescent="0.25">
      <c r="A16625" s="4">
        <v>44942.460625</v>
      </c>
      <c r="B16625">
        <v>20827291</v>
      </c>
    </row>
    <row r="16626" spans="1:2" x14ac:dyDescent="0.25">
      <c r="A16626" s="4">
        <v>44942.461354166669</v>
      </c>
      <c r="B16626">
        <v>20827338</v>
      </c>
    </row>
    <row r="16627" spans="1:2" x14ac:dyDescent="0.25">
      <c r="A16627" s="4">
        <v>44942.462002314816</v>
      </c>
      <c r="B16627">
        <v>20827380</v>
      </c>
    </row>
    <row r="16628" spans="1:2" x14ac:dyDescent="0.25">
      <c r="A16628" s="4">
        <v>44942.462708333333</v>
      </c>
      <c r="B16628">
        <v>20827426</v>
      </c>
    </row>
    <row r="16629" spans="1:2" x14ac:dyDescent="0.25">
      <c r="A16629" s="4">
        <v>44942.464131944442</v>
      </c>
      <c r="B16629">
        <v>20827561</v>
      </c>
    </row>
    <row r="16630" spans="1:2" x14ac:dyDescent="0.25">
      <c r="A16630" s="4">
        <v>44942.464791666665</v>
      </c>
      <c r="B16630">
        <v>20827626</v>
      </c>
    </row>
    <row r="16631" spans="1:2" x14ac:dyDescent="0.25">
      <c r="A16631" s="4">
        <v>44942.465520833335</v>
      </c>
      <c r="B16631">
        <v>20827696</v>
      </c>
    </row>
    <row r="16632" spans="1:2" x14ac:dyDescent="0.25">
      <c r="A16632" s="4">
        <v>44942.466921296298</v>
      </c>
      <c r="B16632">
        <v>20827823</v>
      </c>
    </row>
    <row r="16633" spans="1:2" x14ac:dyDescent="0.25">
      <c r="A16633" s="4">
        <v>44942.467581018522</v>
      </c>
      <c r="B16633">
        <v>20827883</v>
      </c>
    </row>
    <row r="16634" spans="1:2" x14ac:dyDescent="0.25">
      <c r="A16634" s="4">
        <v>44942.468252314815</v>
      </c>
      <c r="B16634">
        <v>20827949</v>
      </c>
    </row>
    <row r="16635" spans="1:2" x14ac:dyDescent="0.25">
      <c r="A16635" s="4">
        <v>44942.468958333331</v>
      </c>
      <c r="B16635">
        <v>20828018</v>
      </c>
    </row>
    <row r="16636" spans="1:2" x14ac:dyDescent="0.25">
      <c r="A16636" s="4">
        <v>44942.469652777778</v>
      </c>
      <c r="B16636">
        <v>20828085</v>
      </c>
    </row>
    <row r="16637" spans="1:2" x14ac:dyDescent="0.25">
      <c r="A16637" s="4">
        <v>44942.470358796294</v>
      </c>
      <c r="B16637">
        <v>20828155</v>
      </c>
    </row>
    <row r="16638" spans="1:2" x14ac:dyDescent="0.25">
      <c r="A16638" s="4">
        <v>44942.471087962964</v>
      </c>
      <c r="B16638">
        <v>20828225</v>
      </c>
    </row>
    <row r="16639" spans="1:2" x14ac:dyDescent="0.25">
      <c r="A16639" s="4">
        <v>44942.471770833334</v>
      </c>
      <c r="B16639">
        <v>20828291</v>
      </c>
    </row>
    <row r="16640" spans="1:2" x14ac:dyDescent="0.25">
      <c r="A16640" s="4">
        <v>44942.472442129627</v>
      </c>
      <c r="B16640">
        <v>20828355</v>
      </c>
    </row>
    <row r="16641" spans="1:2" x14ac:dyDescent="0.25">
      <c r="A16641" s="4">
        <v>44942.473113425927</v>
      </c>
      <c r="B16641">
        <v>20828420</v>
      </c>
    </row>
    <row r="16642" spans="1:2" x14ac:dyDescent="0.25">
      <c r="A16642" s="4">
        <v>44942.473854166667</v>
      </c>
      <c r="B16642">
        <v>20828488</v>
      </c>
    </row>
    <row r="16643" spans="1:2" x14ac:dyDescent="0.25">
      <c r="A16643" s="4">
        <v>44942.475254629629</v>
      </c>
      <c r="B16643">
        <v>20828620</v>
      </c>
    </row>
    <row r="16644" spans="1:2" x14ac:dyDescent="0.25">
      <c r="A16644" s="4">
        <v>44942.475902777776</v>
      </c>
      <c r="B16644">
        <v>20828682</v>
      </c>
    </row>
    <row r="16645" spans="1:2" x14ac:dyDescent="0.25">
      <c r="A16645" s="4">
        <v>44942.4766087963</v>
      </c>
      <c r="B16645">
        <v>20828734</v>
      </c>
    </row>
    <row r="16646" spans="1:2" x14ac:dyDescent="0.25">
      <c r="A16646" s="4">
        <v>44942.478020833332</v>
      </c>
      <c r="B16646">
        <v>20828839</v>
      </c>
    </row>
    <row r="16647" spans="1:2" x14ac:dyDescent="0.25">
      <c r="A16647" s="4">
        <v>44942.478668981479</v>
      </c>
      <c r="B16647">
        <v>20828902</v>
      </c>
    </row>
    <row r="16648" spans="1:2" x14ac:dyDescent="0.25">
      <c r="A16648" s="4">
        <v>44942.479375000003</v>
      </c>
      <c r="B16648">
        <v>20828967</v>
      </c>
    </row>
    <row r="16649" spans="1:2" x14ac:dyDescent="0.25">
      <c r="A16649" s="4">
        <v>44942.480798611112</v>
      </c>
      <c r="B16649">
        <v>20829101</v>
      </c>
    </row>
    <row r="16650" spans="1:2" x14ac:dyDescent="0.25">
      <c r="A16650" s="4">
        <v>44942.481481481482</v>
      </c>
      <c r="B16650">
        <v>20829166</v>
      </c>
    </row>
    <row r="16651" spans="1:2" x14ac:dyDescent="0.25">
      <c r="A16651" s="4">
        <v>44942.482152777775</v>
      </c>
      <c r="B16651">
        <v>20829231</v>
      </c>
    </row>
    <row r="16652" spans="1:2" x14ac:dyDescent="0.25">
      <c r="A16652" s="4">
        <v>44942.484270833331</v>
      </c>
      <c r="B16652">
        <v>20829429</v>
      </c>
    </row>
    <row r="16653" spans="1:2" x14ac:dyDescent="0.25">
      <c r="A16653" s="4">
        <v>44942.484942129631</v>
      </c>
      <c r="B16653">
        <v>20829484</v>
      </c>
    </row>
    <row r="16654" spans="1:2" x14ac:dyDescent="0.25">
      <c r="A16654" s="4">
        <v>44942.486354166664</v>
      </c>
      <c r="B16654">
        <v>20829570</v>
      </c>
    </row>
    <row r="16655" spans="1:2" x14ac:dyDescent="0.25">
      <c r="A16655" s="4">
        <v>44942.487013888887</v>
      </c>
      <c r="B16655">
        <v>20829610</v>
      </c>
    </row>
    <row r="16656" spans="1:2" x14ac:dyDescent="0.25">
      <c r="A16656" s="4">
        <v>44942.488437499997</v>
      </c>
      <c r="B16656">
        <v>20829695</v>
      </c>
    </row>
    <row r="16657" spans="1:2" x14ac:dyDescent="0.25">
      <c r="A16657" s="4">
        <v>44942.489085648151</v>
      </c>
      <c r="B16657">
        <v>20829735</v>
      </c>
    </row>
    <row r="16658" spans="1:2" x14ac:dyDescent="0.25">
      <c r="A16658" s="4">
        <v>44942.489791666667</v>
      </c>
      <c r="B16658">
        <v>20829779</v>
      </c>
    </row>
    <row r="16659" spans="1:2" x14ac:dyDescent="0.25">
      <c r="A16659" s="4">
        <v>44942.490486111114</v>
      </c>
      <c r="B16659">
        <v>20829821</v>
      </c>
    </row>
    <row r="16660" spans="1:2" x14ac:dyDescent="0.25">
      <c r="A16660" s="4">
        <v>44942.49119212963</v>
      </c>
      <c r="B16660">
        <v>20829865</v>
      </c>
    </row>
    <row r="16661" spans="1:2" x14ac:dyDescent="0.25">
      <c r="A16661" s="4">
        <v>44942.491898148146</v>
      </c>
      <c r="B16661">
        <v>20829909</v>
      </c>
    </row>
    <row r="16662" spans="1:2" x14ac:dyDescent="0.25">
      <c r="A16662" s="4">
        <v>44942.492581018516</v>
      </c>
      <c r="B16662">
        <v>20829950</v>
      </c>
    </row>
    <row r="16663" spans="1:2" x14ac:dyDescent="0.25">
      <c r="A16663" s="4">
        <v>44942.493993055556</v>
      </c>
      <c r="B16663">
        <v>20830039</v>
      </c>
    </row>
    <row r="16664" spans="1:2" x14ac:dyDescent="0.25">
      <c r="A16664" s="4">
        <v>44942.494664351849</v>
      </c>
      <c r="B16664">
        <v>20830082</v>
      </c>
    </row>
    <row r="16665" spans="1:2" x14ac:dyDescent="0.25">
      <c r="A16665" s="4">
        <v>44942.496076388888</v>
      </c>
      <c r="B16665">
        <v>20830170</v>
      </c>
    </row>
    <row r="16666" spans="1:2" x14ac:dyDescent="0.25">
      <c r="A16666" s="4">
        <v>44942.496736111112</v>
      </c>
      <c r="B16666">
        <v>20830209</v>
      </c>
    </row>
    <row r="16667" spans="1:2" x14ac:dyDescent="0.25">
      <c r="A16667" s="4">
        <v>44942.497418981482</v>
      </c>
      <c r="B16667">
        <v>20830252</v>
      </c>
    </row>
    <row r="16668" spans="1:2" x14ac:dyDescent="0.25">
      <c r="A16668" s="4">
        <v>44942.498124999998</v>
      </c>
      <c r="B16668">
        <v>20830295</v>
      </c>
    </row>
    <row r="16669" spans="1:2" x14ac:dyDescent="0.25">
      <c r="A16669" s="4">
        <v>44942.498831018522</v>
      </c>
      <c r="B16669">
        <v>20830340</v>
      </c>
    </row>
    <row r="16670" spans="1:2" x14ac:dyDescent="0.25">
      <c r="A16670" s="4">
        <v>44942.499525462961</v>
      </c>
      <c r="B16670">
        <v>20830382</v>
      </c>
    </row>
    <row r="16671" spans="1:2" x14ac:dyDescent="0.25">
      <c r="A16671" s="4">
        <v>44942.500937500001</v>
      </c>
      <c r="B16671">
        <v>20830472</v>
      </c>
    </row>
    <row r="16672" spans="1:2" x14ac:dyDescent="0.25">
      <c r="A16672" s="4">
        <v>44942.501620370371</v>
      </c>
      <c r="B16672">
        <v>20830517</v>
      </c>
    </row>
    <row r="16673" spans="1:2" x14ac:dyDescent="0.25">
      <c r="A16673" s="4">
        <v>44942.50371527778</v>
      </c>
      <c r="B16673">
        <v>20830651</v>
      </c>
    </row>
    <row r="16674" spans="1:2" x14ac:dyDescent="0.25">
      <c r="A16674" s="4">
        <v>44942.505104166667</v>
      </c>
      <c r="B16674">
        <v>20830742</v>
      </c>
    </row>
    <row r="16675" spans="1:2" x14ac:dyDescent="0.25">
      <c r="A16675" s="4">
        <v>44942.506481481483</v>
      </c>
      <c r="B16675">
        <v>20830832</v>
      </c>
    </row>
    <row r="16676" spans="1:2" x14ac:dyDescent="0.25">
      <c r="A16676" s="4">
        <v>44942.507152777776</v>
      </c>
      <c r="B16676">
        <v>20830874</v>
      </c>
    </row>
    <row r="16677" spans="1:2" x14ac:dyDescent="0.25">
      <c r="A16677" s="4">
        <v>44942.508576388886</v>
      </c>
      <c r="B16677">
        <v>20830967</v>
      </c>
    </row>
    <row r="16678" spans="1:2" x14ac:dyDescent="0.25">
      <c r="A16678" s="4">
        <v>44942.509270833332</v>
      </c>
      <c r="B16678">
        <v>20831012</v>
      </c>
    </row>
    <row r="16679" spans="1:2" x14ac:dyDescent="0.25">
      <c r="A16679" s="4">
        <v>44942.509953703702</v>
      </c>
      <c r="B16679">
        <v>20831056</v>
      </c>
    </row>
    <row r="16680" spans="1:2" x14ac:dyDescent="0.25">
      <c r="A16680" s="4">
        <v>44942.510648148149</v>
      </c>
      <c r="B16680">
        <v>20831101</v>
      </c>
    </row>
    <row r="16681" spans="1:2" x14ac:dyDescent="0.25">
      <c r="A16681" s="4">
        <v>44942.512743055559</v>
      </c>
      <c r="B16681">
        <v>20831236</v>
      </c>
    </row>
    <row r="16682" spans="1:2" x14ac:dyDescent="0.25">
      <c r="A16682" s="4">
        <v>44942.513391203705</v>
      </c>
      <c r="B16682">
        <v>20831279</v>
      </c>
    </row>
    <row r="16683" spans="1:2" x14ac:dyDescent="0.25">
      <c r="A16683" s="4">
        <v>44942.514837962961</v>
      </c>
      <c r="B16683">
        <v>20831371</v>
      </c>
    </row>
    <row r="16684" spans="1:2" x14ac:dyDescent="0.25">
      <c r="A16684" s="4">
        <v>44942.515486111108</v>
      </c>
      <c r="B16684">
        <v>20831413</v>
      </c>
    </row>
    <row r="16685" spans="1:2" x14ac:dyDescent="0.25">
      <c r="A16685" s="4">
        <v>44942.516909722224</v>
      </c>
      <c r="B16685">
        <v>20831503</v>
      </c>
    </row>
    <row r="16686" spans="1:2" x14ac:dyDescent="0.25">
      <c r="A16686" s="4">
        <v>44942.518310185187</v>
      </c>
      <c r="B16686">
        <v>20831592</v>
      </c>
    </row>
    <row r="16687" spans="1:2" x14ac:dyDescent="0.25">
      <c r="A16687" s="4">
        <v>44942.518958333334</v>
      </c>
      <c r="B16687">
        <v>20831633</v>
      </c>
    </row>
    <row r="16688" spans="1:2" x14ac:dyDescent="0.25">
      <c r="A16688" s="4">
        <v>44942.521782407406</v>
      </c>
      <c r="B16688">
        <v>20831797</v>
      </c>
    </row>
    <row r="16689" spans="1:2" x14ac:dyDescent="0.25">
      <c r="A16689" s="4">
        <v>44942.522430555553</v>
      </c>
      <c r="B16689">
        <v>20831839</v>
      </c>
    </row>
    <row r="16690" spans="1:2" x14ac:dyDescent="0.25">
      <c r="A16690" s="4">
        <v>44942.523136574076</v>
      </c>
      <c r="B16690">
        <v>20831883</v>
      </c>
    </row>
    <row r="16691" spans="1:2" x14ac:dyDescent="0.25">
      <c r="A16691" s="4">
        <v>44942.52380787037</v>
      </c>
      <c r="B16691">
        <v>20831926</v>
      </c>
    </row>
    <row r="16692" spans="1:2" x14ac:dyDescent="0.25">
      <c r="A16692" s="4">
        <v>44942.525243055556</v>
      </c>
      <c r="B16692">
        <v>20831998</v>
      </c>
    </row>
    <row r="16693" spans="1:2" x14ac:dyDescent="0.25">
      <c r="A16693" s="4">
        <v>44942.528020833335</v>
      </c>
      <c r="B16693">
        <v>20832140</v>
      </c>
    </row>
    <row r="16694" spans="1:2" x14ac:dyDescent="0.25">
      <c r="A16694" s="4">
        <v>44942.528680555559</v>
      </c>
      <c r="B16694">
        <v>20832174</v>
      </c>
    </row>
    <row r="16695" spans="1:2" x14ac:dyDescent="0.25">
      <c r="A16695" s="4">
        <v>44942.529386574075</v>
      </c>
      <c r="B16695">
        <v>20832210</v>
      </c>
    </row>
    <row r="16696" spans="1:2" x14ac:dyDescent="0.25">
      <c r="A16696" s="4">
        <v>44942.530798611115</v>
      </c>
      <c r="B16696">
        <v>20832297</v>
      </c>
    </row>
    <row r="16697" spans="1:2" x14ac:dyDescent="0.25">
      <c r="A16697" s="4">
        <v>44942.531481481485</v>
      </c>
      <c r="B16697">
        <v>20832334</v>
      </c>
    </row>
    <row r="16698" spans="1:2" x14ac:dyDescent="0.25">
      <c r="A16698" s="4">
        <v>44942.532152777778</v>
      </c>
      <c r="B16698">
        <v>20832368</v>
      </c>
    </row>
    <row r="16699" spans="1:2" x14ac:dyDescent="0.25">
      <c r="A16699" s="4">
        <v>44942.532881944448</v>
      </c>
      <c r="B16699">
        <v>20832404</v>
      </c>
    </row>
    <row r="16700" spans="1:2" x14ac:dyDescent="0.25">
      <c r="A16700" s="4">
        <v>44942.533541666664</v>
      </c>
      <c r="B16700">
        <v>20832437</v>
      </c>
    </row>
    <row r="16701" spans="1:2" x14ac:dyDescent="0.25">
      <c r="A16701" s="4">
        <v>44942.53496527778</v>
      </c>
      <c r="B16701">
        <v>20832508</v>
      </c>
    </row>
    <row r="16702" spans="1:2" x14ac:dyDescent="0.25">
      <c r="A16702" s="4">
        <v>44942.536354166667</v>
      </c>
      <c r="B16702">
        <v>20832578</v>
      </c>
    </row>
    <row r="16703" spans="1:2" x14ac:dyDescent="0.25">
      <c r="A16703" s="4">
        <v>44942.537037037036</v>
      </c>
      <c r="B16703">
        <v>20832612</v>
      </c>
    </row>
    <row r="16704" spans="1:2" x14ac:dyDescent="0.25">
      <c r="A16704" s="4">
        <v>44942.538449074076</v>
      </c>
      <c r="B16704">
        <v>20832681</v>
      </c>
    </row>
    <row r="16705" spans="1:2" x14ac:dyDescent="0.25">
      <c r="A16705" s="4">
        <v>44942.539826388886</v>
      </c>
      <c r="B16705">
        <v>20832750</v>
      </c>
    </row>
    <row r="16706" spans="1:2" x14ac:dyDescent="0.25">
      <c r="A16706" s="4">
        <v>44942.541921296295</v>
      </c>
      <c r="B16706">
        <v>20832855</v>
      </c>
    </row>
    <row r="16707" spans="1:2" x14ac:dyDescent="0.25">
      <c r="A16707" s="4">
        <v>44942.543298611112</v>
      </c>
      <c r="B16707">
        <v>20832923</v>
      </c>
    </row>
    <row r="16708" spans="1:2" x14ac:dyDescent="0.25">
      <c r="A16708" s="4">
        <v>44942.543946759259</v>
      </c>
      <c r="B16708">
        <v>20832956</v>
      </c>
    </row>
    <row r="16709" spans="1:2" x14ac:dyDescent="0.25">
      <c r="A16709" s="4">
        <v>44942.544687499998</v>
      </c>
      <c r="B16709">
        <v>20832992</v>
      </c>
    </row>
    <row r="16710" spans="1:2" x14ac:dyDescent="0.25">
      <c r="A16710" s="4">
        <v>44942.546087962961</v>
      </c>
      <c r="B16710">
        <v>20833062</v>
      </c>
    </row>
    <row r="16711" spans="1:2" x14ac:dyDescent="0.25">
      <c r="A16711" s="4">
        <v>44942.546747685185</v>
      </c>
      <c r="B16711">
        <v>20833094</v>
      </c>
    </row>
    <row r="16712" spans="1:2" x14ac:dyDescent="0.25">
      <c r="A16712" s="4">
        <v>44942.547430555554</v>
      </c>
      <c r="B16712">
        <v>20833129</v>
      </c>
    </row>
    <row r="16713" spans="1:2" x14ac:dyDescent="0.25">
      <c r="A16713" s="4">
        <v>44942.548113425924</v>
      </c>
      <c r="B16713">
        <v>20833164</v>
      </c>
    </row>
    <row r="16714" spans="1:2" x14ac:dyDescent="0.25">
      <c r="A16714" s="4">
        <v>44942.549560185187</v>
      </c>
      <c r="B16714">
        <v>20833237</v>
      </c>
    </row>
    <row r="16715" spans="1:2" x14ac:dyDescent="0.25">
      <c r="A16715" s="4">
        <v>44942.550219907411</v>
      </c>
      <c r="B16715">
        <v>20833272</v>
      </c>
    </row>
    <row r="16716" spans="1:2" x14ac:dyDescent="0.25">
      <c r="A16716" s="4">
        <v>44942.553032407406</v>
      </c>
      <c r="B16716">
        <v>20833416</v>
      </c>
    </row>
    <row r="16717" spans="1:2" x14ac:dyDescent="0.25">
      <c r="A16717" s="4">
        <v>44942.55369212963</v>
      </c>
      <c r="B16717">
        <v>20833451</v>
      </c>
    </row>
    <row r="16718" spans="1:2" x14ac:dyDescent="0.25">
      <c r="A16718" s="4">
        <v>44942.555104166669</v>
      </c>
      <c r="B16718">
        <v>20833525</v>
      </c>
    </row>
    <row r="16719" spans="1:2" x14ac:dyDescent="0.25">
      <c r="A16719" s="4">
        <v>44942.555787037039</v>
      </c>
      <c r="B16719">
        <v>20833561</v>
      </c>
    </row>
    <row r="16720" spans="1:2" x14ac:dyDescent="0.25">
      <c r="A16720" s="4">
        <v>44942.556493055556</v>
      </c>
      <c r="B16720">
        <v>20833598</v>
      </c>
    </row>
    <row r="16721" spans="1:2" x14ac:dyDescent="0.25">
      <c r="A16721" s="4">
        <v>44942.557199074072</v>
      </c>
      <c r="B16721">
        <v>20833634</v>
      </c>
    </row>
    <row r="16722" spans="1:2" x14ac:dyDescent="0.25">
      <c r="A16722" s="4">
        <v>44942.558576388888</v>
      </c>
      <c r="B16722">
        <v>20833705</v>
      </c>
    </row>
    <row r="16723" spans="1:2" x14ac:dyDescent="0.25">
      <c r="A16723" s="4">
        <v>44942.559236111112</v>
      </c>
      <c r="B16723">
        <v>20833740</v>
      </c>
    </row>
    <row r="16724" spans="1:2" x14ac:dyDescent="0.25">
      <c r="A16724" s="4">
        <v>44942.560659722221</v>
      </c>
      <c r="B16724">
        <v>20833814</v>
      </c>
    </row>
    <row r="16725" spans="1:2" x14ac:dyDescent="0.25">
      <c r="A16725" s="4">
        <v>44942.561331018522</v>
      </c>
      <c r="B16725">
        <v>20833848</v>
      </c>
    </row>
    <row r="16726" spans="1:2" x14ac:dyDescent="0.25">
      <c r="A16726" s="4">
        <v>44942.564131944448</v>
      </c>
      <c r="B16726">
        <v>20834001</v>
      </c>
    </row>
    <row r="16727" spans="1:2" x14ac:dyDescent="0.25">
      <c r="A16727" s="4">
        <v>44942.564780092594</v>
      </c>
      <c r="B16727">
        <v>20834038</v>
      </c>
    </row>
    <row r="16728" spans="1:2" x14ac:dyDescent="0.25">
      <c r="A16728" s="4">
        <v>44942.569004629629</v>
      </c>
      <c r="B16728">
        <v>20834258</v>
      </c>
    </row>
    <row r="16729" spans="1:2" x14ac:dyDescent="0.25">
      <c r="A16729" s="4">
        <v>44942.569641203707</v>
      </c>
      <c r="B16729">
        <v>20834293</v>
      </c>
    </row>
    <row r="16730" spans="1:2" x14ac:dyDescent="0.25">
      <c r="A16730" s="4">
        <v>44942.5703587963</v>
      </c>
      <c r="B16730">
        <v>20834331</v>
      </c>
    </row>
    <row r="16731" spans="1:2" x14ac:dyDescent="0.25">
      <c r="A16731" s="4">
        <v>44942.572465277779</v>
      </c>
      <c r="B16731">
        <v>20834439</v>
      </c>
    </row>
    <row r="16732" spans="1:2" x14ac:dyDescent="0.25">
      <c r="A16732" s="4">
        <v>44942.573136574072</v>
      </c>
      <c r="B16732">
        <v>20834475</v>
      </c>
    </row>
    <row r="16733" spans="1:2" x14ac:dyDescent="0.25">
      <c r="A16733" s="4">
        <v>44942.573819444442</v>
      </c>
      <c r="B16733">
        <v>20834510</v>
      </c>
    </row>
    <row r="16734" spans="1:2" x14ac:dyDescent="0.25">
      <c r="A16734" s="4">
        <v>44942.575937499998</v>
      </c>
      <c r="B16734">
        <v>20834620</v>
      </c>
    </row>
    <row r="16735" spans="1:2" x14ac:dyDescent="0.25">
      <c r="A16735" s="4">
        <v>44942.576597222222</v>
      </c>
      <c r="B16735">
        <v>20834654</v>
      </c>
    </row>
    <row r="16736" spans="1:2" x14ac:dyDescent="0.25">
      <c r="A16736" s="4">
        <v>44942.578020833331</v>
      </c>
      <c r="B16736">
        <v>20834728</v>
      </c>
    </row>
    <row r="16737" spans="1:2" x14ac:dyDescent="0.25">
      <c r="A16737" s="4">
        <v>44942.578668981485</v>
      </c>
      <c r="B16737">
        <v>20834763</v>
      </c>
    </row>
    <row r="16738" spans="1:2" x14ac:dyDescent="0.25">
      <c r="A16738" s="4">
        <v>44942.579409722224</v>
      </c>
      <c r="B16738">
        <v>20834801</v>
      </c>
    </row>
    <row r="16739" spans="1:2" x14ac:dyDescent="0.25">
      <c r="A16739" s="4">
        <v>44942.580081018517</v>
      </c>
      <c r="B16739">
        <v>20834836</v>
      </c>
    </row>
    <row r="16740" spans="1:2" x14ac:dyDescent="0.25">
      <c r="A16740" s="4">
        <v>44942.580787037034</v>
      </c>
      <c r="B16740">
        <v>20834873</v>
      </c>
    </row>
    <row r="16741" spans="1:2" x14ac:dyDescent="0.25">
      <c r="A16741" s="4">
        <v>44942.581493055557</v>
      </c>
      <c r="B16741">
        <v>20834910</v>
      </c>
    </row>
    <row r="16742" spans="1:2" x14ac:dyDescent="0.25">
      <c r="A16742" s="4">
        <v>44942.583587962959</v>
      </c>
      <c r="B16742">
        <v>20835021</v>
      </c>
    </row>
    <row r="16743" spans="1:2" x14ac:dyDescent="0.25">
      <c r="A16743" s="4">
        <v>44942.584965277776</v>
      </c>
      <c r="B16743">
        <v>20835065</v>
      </c>
    </row>
    <row r="16744" spans="1:2" x14ac:dyDescent="0.25">
      <c r="A16744" s="4">
        <v>44942.586354166669</v>
      </c>
      <c r="B16744">
        <v>20835075</v>
      </c>
    </row>
    <row r="16745" spans="1:2" x14ac:dyDescent="0.25">
      <c r="A16745" s="4">
        <v>44942.587002314816</v>
      </c>
      <c r="B16745">
        <v>20835081</v>
      </c>
    </row>
    <row r="16746" spans="1:2" x14ac:dyDescent="0.25">
      <c r="A16746" s="4">
        <v>44942.587719907409</v>
      </c>
      <c r="B16746">
        <v>20835088</v>
      </c>
    </row>
    <row r="16747" spans="1:2" x14ac:dyDescent="0.25">
      <c r="A16747" s="4">
        <v>44942.588402777779</v>
      </c>
      <c r="B16747">
        <v>20835094</v>
      </c>
    </row>
    <row r="16748" spans="1:2" x14ac:dyDescent="0.25">
      <c r="A16748" s="4">
        <v>44942.589837962965</v>
      </c>
      <c r="B16748">
        <v>20835118</v>
      </c>
    </row>
    <row r="16749" spans="1:2" x14ac:dyDescent="0.25">
      <c r="A16749" s="4">
        <v>44942.590486111112</v>
      </c>
      <c r="B16749">
        <v>20835145</v>
      </c>
    </row>
    <row r="16750" spans="1:2" x14ac:dyDescent="0.25">
      <c r="A16750" s="4">
        <v>44942.591215277775</v>
      </c>
      <c r="B16750">
        <v>20835175</v>
      </c>
    </row>
    <row r="16751" spans="1:2" x14ac:dyDescent="0.25">
      <c r="A16751" s="4">
        <v>44942.592604166668</v>
      </c>
      <c r="B16751">
        <v>20835232</v>
      </c>
    </row>
    <row r="16752" spans="1:2" x14ac:dyDescent="0.25">
      <c r="A16752" s="4">
        <v>44942.594004629631</v>
      </c>
      <c r="B16752">
        <v>20835298</v>
      </c>
    </row>
    <row r="16753" spans="1:2" x14ac:dyDescent="0.25">
      <c r="A16753" s="4">
        <v>44942.594664351855</v>
      </c>
      <c r="B16753">
        <v>20835334</v>
      </c>
    </row>
    <row r="16754" spans="1:2" x14ac:dyDescent="0.25">
      <c r="A16754" s="4">
        <v>44942.595347222225</v>
      </c>
      <c r="B16754">
        <v>20835373</v>
      </c>
    </row>
    <row r="16755" spans="1:2" x14ac:dyDescent="0.25">
      <c r="A16755" s="4">
        <v>44942.596041666664</v>
      </c>
      <c r="B16755">
        <v>20835414</v>
      </c>
    </row>
    <row r="16756" spans="1:2" x14ac:dyDescent="0.25">
      <c r="A16756" s="4">
        <v>44942.596736111111</v>
      </c>
      <c r="B16756">
        <v>20835453</v>
      </c>
    </row>
    <row r="16757" spans="1:2" x14ac:dyDescent="0.25">
      <c r="A16757" s="4">
        <v>44942.59815972222</v>
      </c>
      <c r="B16757">
        <v>20835520</v>
      </c>
    </row>
    <row r="16758" spans="1:2" x14ac:dyDescent="0.25">
      <c r="A16758" s="4">
        <v>44942.601631944446</v>
      </c>
      <c r="B16758">
        <v>20835680</v>
      </c>
    </row>
    <row r="16759" spans="1:2" x14ac:dyDescent="0.25">
      <c r="A16759" s="4">
        <v>44942.602268518516</v>
      </c>
      <c r="B16759">
        <v>20835710</v>
      </c>
    </row>
    <row r="16760" spans="1:2" x14ac:dyDescent="0.25">
      <c r="A16760" s="4">
        <v>44942.603715277779</v>
      </c>
      <c r="B16760">
        <v>20835777</v>
      </c>
    </row>
    <row r="16761" spans="1:2" x14ac:dyDescent="0.25">
      <c r="A16761" s="4">
        <v>44942.605115740742</v>
      </c>
      <c r="B16761">
        <v>20835846</v>
      </c>
    </row>
    <row r="16762" spans="1:2" x14ac:dyDescent="0.25">
      <c r="A16762" s="4">
        <v>44942.605752314812</v>
      </c>
      <c r="B16762">
        <v>20835877</v>
      </c>
    </row>
    <row r="16763" spans="1:2" x14ac:dyDescent="0.25">
      <c r="A16763" s="4">
        <v>44942.606469907405</v>
      </c>
      <c r="B16763">
        <v>20835913</v>
      </c>
    </row>
    <row r="16764" spans="1:2" x14ac:dyDescent="0.25">
      <c r="A16764" s="4">
        <v>44942.607152777775</v>
      </c>
      <c r="B16764">
        <v>20835947</v>
      </c>
    </row>
    <row r="16765" spans="1:2" x14ac:dyDescent="0.25">
      <c r="A16765" s="4">
        <v>44942.607847222222</v>
      </c>
      <c r="B16765">
        <v>20835980</v>
      </c>
    </row>
    <row r="16766" spans="1:2" x14ac:dyDescent="0.25">
      <c r="A16766" s="4">
        <v>44942.608541666668</v>
      </c>
      <c r="B16766">
        <v>20836014</v>
      </c>
    </row>
    <row r="16767" spans="1:2" x14ac:dyDescent="0.25">
      <c r="A16767" s="4">
        <v>44942.609965277778</v>
      </c>
      <c r="B16767">
        <v>20836086</v>
      </c>
    </row>
    <row r="16768" spans="1:2" x14ac:dyDescent="0.25">
      <c r="A16768" s="4">
        <v>44942.610636574071</v>
      </c>
      <c r="B16768">
        <v>20836118</v>
      </c>
    </row>
    <row r="16769" spans="1:2" x14ac:dyDescent="0.25">
      <c r="A16769" s="4">
        <v>44942.612754629627</v>
      </c>
      <c r="B16769">
        <v>20836220</v>
      </c>
    </row>
    <row r="16770" spans="1:2" x14ac:dyDescent="0.25">
      <c r="A16770" s="4">
        <v>44942.613402777781</v>
      </c>
      <c r="B16770">
        <v>20836252</v>
      </c>
    </row>
    <row r="16771" spans="1:2" x14ac:dyDescent="0.25">
      <c r="A16771" s="4">
        <v>44942.614108796297</v>
      </c>
      <c r="B16771">
        <v>20836286</v>
      </c>
    </row>
    <row r="16772" spans="1:2" x14ac:dyDescent="0.25">
      <c r="A16772" s="4">
        <v>44942.615520833337</v>
      </c>
      <c r="B16772">
        <v>20836355</v>
      </c>
    </row>
    <row r="16773" spans="1:2" x14ac:dyDescent="0.25">
      <c r="A16773" s="4">
        <v>44942.616203703707</v>
      </c>
      <c r="B16773">
        <v>20836388</v>
      </c>
    </row>
    <row r="16774" spans="1:2" x14ac:dyDescent="0.25">
      <c r="A16774" s="4">
        <v>44942.617581018516</v>
      </c>
      <c r="B16774">
        <v>20836454</v>
      </c>
    </row>
    <row r="16775" spans="1:2" x14ac:dyDescent="0.25">
      <c r="A16775" s="4">
        <v>44942.618969907409</v>
      </c>
      <c r="B16775">
        <v>20836518</v>
      </c>
    </row>
    <row r="16776" spans="1:2" x14ac:dyDescent="0.25">
      <c r="A16776" s="4">
        <v>44942.620381944442</v>
      </c>
      <c r="B16776">
        <v>20836585</v>
      </c>
    </row>
    <row r="16777" spans="1:2" x14ac:dyDescent="0.25">
      <c r="A16777" s="4">
        <v>44942.622465277775</v>
      </c>
      <c r="B16777">
        <v>20836681</v>
      </c>
    </row>
    <row r="16778" spans="1:2" x14ac:dyDescent="0.25">
      <c r="A16778" s="4">
        <v>44942.623136574075</v>
      </c>
      <c r="B16778">
        <v>20836712</v>
      </c>
    </row>
    <row r="16779" spans="1:2" x14ac:dyDescent="0.25">
      <c r="A16779" s="4">
        <v>44942.623842592591</v>
      </c>
      <c r="B16779">
        <v>20836744</v>
      </c>
    </row>
    <row r="16780" spans="1:2" x14ac:dyDescent="0.25">
      <c r="A16780" s="4">
        <v>44942.624502314815</v>
      </c>
      <c r="B16780">
        <v>20836774</v>
      </c>
    </row>
    <row r="16781" spans="1:2" x14ac:dyDescent="0.25">
      <c r="A16781" s="4">
        <v>44942.625243055554</v>
      </c>
      <c r="B16781">
        <v>20836807</v>
      </c>
    </row>
    <row r="16782" spans="1:2" x14ac:dyDescent="0.25">
      <c r="A16782" s="4">
        <v>44942.625925925924</v>
      </c>
      <c r="B16782">
        <v>20836838</v>
      </c>
    </row>
    <row r="16783" spans="1:2" x14ac:dyDescent="0.25">
      <c r="A16783" s="4">
        <v>44942.626585648148</v>
      </c>
      <c r="B16783">
        <v>20836866</v>
      </c>
    </row>
    <row r="16784" spans="1:2" x14ac:dyDescent="0.25">
      <c r="A16784" s="4">
        <v>44942.628020833334</v>
      </c>
      <c r="B16784">
        <v>20836933</v>
      </c>
    </row>
    <row r="16785" spans="1:2" x14ac:dyDescent="0.25">
      <c r="A16785" s="4">
        <v>44942.62871527778</v>
      </c>
      <c r="B16785">
        <v>20836970</v>
      </c>
    </row>
    <row r="16786" spans="1:2" x14ac:dyDescent="0.25">
      <c r="A16786" s="4">
        <v>44942.630115740743</v>
      </c>
      <c r="B16786">
        <v>20837059</v>
      </c>
    </row>
    <row r="16787" spans="1:2" x14ac:dyDescent="0.25">
      <c r="A16787" s="4">
        <v>44942.631493055553</v>
      </c>
      <c r="B16787">
        <v>20837165</v>
      </c>
    </row>
    <row r="16788" spans="1:2" x14ac:dyDescent="0.25">
      <c r="A16788" s="4">
        <v>44942.632152777776</v>
      </c>
      <c r="B16788">
        <v>20837221</v>
      </c>
    </row>
    <row r="16789" spans="1:2" x14ac:dyDescent="0.25">
      <c r="A16789" s="4">
        <v>44942.6328587963</v>
      </c>
      <c r="B16789">
        <v>20837287</v>
      </c>
    </row>
    <row r="16790" spans="1:2" x14ac:dyDescent="0.25">
      <c r="A16790" s="4">
        <v>44942.634282407409</v>
      </c>
      <c r="B16790">
        <v>20837417</v>
      </c>
    </row>
    <row r="16791" spans="1:2" x14ac:dyDescent="0.25">
      <c r="A16791" s="4">
        <v>44942.635659722226</v>
      </c>
      <c r="B16791">
        <v>20837549</v>
      </c>
    </row>
    <row r="16792" spans="1:2" x14ac:dyDescent="0.25">
      <c r="A16792" s="4">
        <v>44942.637037037035</v>
      </c>
      <c r="B16792">
        <v>20837684</v>
      </c>
    </row>
    <row r="16793" spans="1:2" x14ac:dyDescent="0.25">
      <c r="A16793" s="4">
        <v>44942.638437499998</v>
      </c>
      <c r="B16793">
        <v>20837824</v>
      </c>
    </row>
    <row r="16794" spans="1:2" x14ac:dyDescent="0.25">
      <c r="A16794" s="4">
        <v>44942.639131944445</v>
      </c>
      <c r="B16794">
        <v>20837894</v>
      </c>
    </row>
    <row r="16795" spans="1:2" x14ac:dyDescent="0.25">
      <c r="A16795" s="4">
        <v>44942.640509259261</v>
      </c>
      <c r="B16795">
        <v>20838036</v>
      </c>
    </row>
    <row r="16796" spans="1:2" x14ac:dyDescent="0.25">
      <c r="A16796" s="4">
        <v>44942.642604166664</v>
      </c>
      <c r="B16796">
        <v>20838274</v>
      </c>
    </row>
    <row r="16797" spans="1:2" x14ac:dyDescent="0.25">
      <c r="A16797" s="4">
        <v>44942.643252314818</v>
      </c>
      <c r="B16797">
        <v>20838344</v>
      </c>
    </row>
    <row r="16798" spans="1:2" x14ac:dyDescent="0.25">
      <c r="A16798" s="4">
        <v>44942.643958333334</v>
      </c>
      <c r="B16798">
        <v>20838420</v>
      </c>
    </row>
    <row r="16799" spans="1:2" x14ac:dyDescent="0.25">
      <c r="A16799" s="4">
        <v>44942.644652777781</v>
      </c>
      <c r="B16799">
        <v>20838493</v>
      </c>
    </row>
    <row r="16800" spans="1:2" x14ac:dyDescent="0.25">
      <c r="A16800" s="4">
        <v>44942.645381944443</v>
      </c>
      <c r="B16800">
        <v>20838566</v>
      </c>
    </row>
    <row r="16801" spans="1:2" x14ac:dyDescent="0.25">
      <c r="A16801" s="4">
        <v>44942.646053240744</v>
      </c>
      <c r="B16801">
        <v>20838635</v>
      </c>
    </row>
    <row r="16802" spans="1:2" x14ac:dyDescent="0.25">
      <c r="A16802" s="4">
        <v>44942.647465277776</v>
      </c>
      <c r="B16802">
        <v>20838782</v>
      </c>
    </row>
    <row r="16803" spans="1:2" x14ac:dyDescent="0.25">
      <c r="A16803" s="4">
        <v>44942.648113425923</v>
      </c>
      <c r="B16803">
        <v>20838853</v>
      </c>
    </row>
    <row r="16804" spans="1:2" x14ac:dyDescent="0.25">
      <c r="A16804" s="4">
        <v>44942.649537037039</v>
      </c>
      <c r="B16804">
        <v>20839008</v>
      </c>
    </row>
    <row r="16805" spans="1:2" x14ac:dyDescent="0.25">
      <c r="A16805" s="4">
        <v>44942.650219907409</v>
      </c>
      <c r="B16805">
        <v>20839083</v>
      </c>
    </row>
    <row r="16806" spans="1:2" x14ac:dyDescent="0.25">
      <c r="A16806" s="4">
        <v>44942.650902777779</v>
      </c>
      <c r="B16806">
        <v>20839158</v>
      </c>
    </row>
    <row r="16807" spans="1:2" x14ac:dyDescent="0.25">
      <c r="A16807" s="4">
        <v>44942.652326388888</v>
      </c>
      <c r="B16807">
        <v>20839223</v>
      </c>
    </row>
    <row r="16808" spans="1:2" x14ac:dyDescent="0.25">
      <c r="A16808" s="4">
        <v>44942.653715277775</v>
      </c>
      <c r="B16808">
        <v>20839241</v>
      </c>
    </row>
    <row r="16809" spans="1:2" x14ac:dyDescent="0.25">
      <c r="A16809" s="4">
        <v>44942.654398148145</v>
      </c>
      <c r="B16809">
        <v>20839249</v>
      </c>
    </row>
    <row r="16810" spans="1:2" x14ac:dyDescent="0.25">
      <c r="A16810" s="4">
        <v>44942.655069444445</v>
      </c>
      <c r="B16810">
        <v>20839256</v>
      </c>
    </row>
    <row r="16811" spans="1:2" x14ac:dyDescent="0.25">
      <c r="A16811" s="4">
        <v>44942.657199074078</v>
      </c>
      <c r="B16811">
        <v>20839336</v>
      </c>
    </row>
    <row r="16812" spans="1:2" x14ac:dyDescent="0.25">
      <c r="A16812" s="4">
        <v>44942.657835648148</v>
      </c>
      <c r="B16812">
        <v>20839363</v>
      </c>
    </row>
    <row r="16813" spans="1:2" x14ac:dyDescent="0.25">
      <c r="A16813" s="4">
        <v>44942.65996527778</v>
      </c>
      <c r="B16813">
        <v>20839472</v>
      </c>
    </row>
    <row r="16814" spans="1:2" x14ac:dyDescent="0.25">
      <c r="A16814" s="4">
        <v>44942.66064814815</v>
      </c>
      <c r="B16814">
        <v>20839512</v>
      </c>
    </row>
    <row r="16815" spans="1:2" x14ac:dyDescent="0.25">
      <c r="A16815" s="4">
        <v>44942.662048611113</v>
      </c>
      <c r="B16815">
        <v>20839607</v>
      </c>
    </row>
    <row r="16816" spans="1:2" x14ac:dyDescent="0.25">
      <c r="A16816" s="4">
        <v>44942.664826388886</v>
      </c>
      <c r="B16816">
        <v>20839821</v>
      </c>
    </row>
    <row r="16817" spans="1:2" x14ac:dyDescent="0.25">
      <c r="A16817" s="4">
        <v>44942.666226851848</v>
      </c>
      <c r="B16817">
        <v>20839935</v>
      </c>
    </row>
    <row r="16818" spans="1:2" x14ac:dyDescent="0.25">
      <c r="A16818" s="4">
        <v>44942.666886574072</v>
      </c>
      <c r="B16818">
        <v>20839997</v>
      </c>
    </row>
    <row r="16819" spans="1:2" x14ac:dyDescent="0.25">
      <c r="A16819" s="4">
        <v>44942.667581018519</v>
      </c>
      <c r="B16819">
        <v>20840062</v>
      </c>
    </row>
    <row r="16820" spans="1:2" x14ac:dyDescent="0.25">
      <c r="A16820" s="4">
        <v>44942.668263888889</v>
      </c>
      <c r="B16820">
        <v>20840127</v>
      </c>
    </row>
    <row r="16821" spans="1:2" x14ac:dyDescent="0.25">
      <c r="A16821" s="4">
        <v>44942.669687499998</v>
      </c>
      <c r="B16821">
        <v>20840265</v>
      </c>
    </row>
    <row r="16822" spans="1:2" x14ac:dyDescent="0.25">
      <c r="A16822" s="4">
        <v>44942.670358796298</v>
      </c>
      <c r="B16822">
        <v>20840326</v>
      </c>
    </row>
    <row r="16823" spans="1:2" x14ac:dyDescent="0.25">
      <c r="A16823" s="4">
        <v>44942.671053240738</v>
      </c>
      <c r="B16823">
        <v>20840359</v>
      </c>
    </row>
    <row r="16824" spans="1:2" x14ac:dyDescent="0.25">
      <c r="A16824" s="4">
        <v>44942.671724537038</v>
      </c>
      <c r="B16824">
        <v>20840388</v>
      </c>
    </row>
    <row r="16825" spans="1:2" x14ac:dyDescent="0.25">
      <c r="A16825" s="4">
        <v>44942.672465277778</v>
      </c>
      <c r="B16825">
        <v>20840426</v>
      </c>
    </row>
    <row r="16826" spans="1:2" x14ac:dyDescent="0.25">
      <c r="A16826" s="4">
        <v>44942.673159722224</v>
      </c>
      <c r="B16826">
        <v>20840442</v>
      </c>
    </row>
    <row r="16827" spans="1:2" x14ac:dyDescent="0.25">
      <c r="A16827" s="4">
        <v>44942.673819444448</v>
      </c>
      <c r="B16827">
        <v>20840452</v>
      </c>
    </row>
    <row r="16828" spans="1:2" x14ac:dyDescent="0.25">
      <c r="A16828" s="4">
        <v>44942.675243055557</v>
      </c>
      <c r="B16828">
        <v>20840525</v>
      </c>
    </row>
    <row r="16829" spans="1:2" x14ac:dyDescent="0.25">
      <c r="A16829" s="4">
        <v>44942.675902777781</v>
      </c>
      <c r="B16829">
        <v>20840569</v>
      </c>
    </row>
    <row r="16830" spans="1:2" x14ac:dyDescent="0.25">
      <c r="A16830" s="4">
        <v>44942.67659722222</v>
      </c>
      <c r="B16830">
        <v>20840602</v>
      </c>
    </row>
    <row r="16831" spans="1:2" x14ac:dyDescent="0.25">
      <c r="A16831" s="4">
        <v>44942.677303240744</v>
      </c>
      <c r="B16831">
        <v>20840637</v>
      </c>
    </row>
    <row r="16832" spans="1:2" x14ac:dyDescent="0.25">
      <c r="A16832" s="4">
        <v>44942.679409722223</v>
      </c>
      <c r="B16832">
        <v>20840760</v>
      </c>
    </row>
    <row r="16833" spans="1:2" x14ac:dyDescent="0.25">
      <c r="A16833" s="4">
        <v>44942.680798611109</v>
      </c>
      <c r="B16833">
        <v>20840855</v>
      </c>
    </row>
    <row r="16834" spans="1:2" x14ac:dyDescent="0.25">
      <c r="A16834" s="4">
        <v>44942.681469907409</v>
      </c>
      <c r="B16834">
        <v>20840906</v>
      </c>
    </row>
    <row r="16835" spans="1:2" x14ac:dyDescent="0.25">
      <c r="A16835" s="4">
        <v>44942.682175925926</v>
      </c>
      <c r="B16835">
        <v>20840965</v>
      </c>
    </row>
    <row r="16836" spans="1:2" x14ac:dyDescent="0.25">
      <c r="A16836" s="4">
        <v>44942.682870370372</v>
      </c>
      <c r="B16836">
        <v>20841023</v>
      </c>
    </row>
    <row r="16837" spans="1:2" x14ac:dyDescent="0.25">
      <c r="A16837" s="4">
        <v>44942.683541666665</v>
      </c>
      <c r="B16837">
        <v>20841079</v>
      </c>
    </row>
    <row r="16838" spans="1:2" x14ac:dyDescent="0.25">
      <c r="A16838" s="4">
        <v>44942.684236111112</v>
      </c>
      <c r="B16838">
        <v>20841136</v>
      </c>
    </row>
    <row r="16839" spans="1:2" x14ac:dyDescent="0.25">
      <c r="A16839" s="4">
        <v>44942.684965277775</v>
      </c>
      <c r="B16839">
        <v>20841198</v>
      </c>
    </row>
    <row r="16840" spans="1:2" x14ac:dyDescent="0.25">
      <c r="A16840" s="4">
        <v>44942.686354166668</v>
      </c>
      <c r="B16840">
        <v>20841319</v>
      </c>
    </row>
    <row r="16841" spans="1:2" x14ac:dyDescent="0.25">
      <c r="A16841" s="4">
        <v>44942.687002314815</v>
      </c>
      <c r="B16841">
        <v>20841377</v>
      </c>
    </row>
    <row r="16842" spans="1:2" x14ac:dyDescent="0.25">
      <c r="A16842" s="4">
        <v>44942.687719907408</v>
      </c>
      <c r="B16842">
        <v>20841444</v>
      </c>
    </row>
    <row r="16843" spans="1:2" x14ac:dyDescent="0.25">
      <c r="A16843" s="4">
        <v>44942.688425925924</v>
      </c>
      <c r="B16843">
        <v>20841505</v>
      </c>
    </row>
    <row r="16844" spans="1:2" x14ac:dyDescent="0.25">
      <c r="A16844" s="4">
        <v>44942.689097222225</v>
      </c>
      <c r="B16844">
        <v>20841567</v>
      </c>
    </row>
    <row r="16845" spans="1:2" x14ac:dyDescent="0.25">
      <c r="A16845" s="4">
        <v>44942.689826388887</v>
      </c>
      <c r="B16845">
        <v>20841633</v>
      </c>
    </row>
    <row r="16846" spans="1:2" x14ac:dyDescent="0.25">
      <c r="A16846" s="4">
        <v>44942.690520833334</v>
      </c>
      <c r="B16846">
        <v>20841695</v>
      </c>
    </row>
    <row r="16847" spans="1:2" x14ac:dyDescent="0.25">
      <c r="A16847" s="4">
        <v>44942.691192129627</v>
      </c>
      <c r="B16847">
        <v>20841757</v>
      </c>
    </row>
    <row r="16848" spans="1:2" x14ac:dyDescent="0.25">
      <c r="A16848" s="4">
        <v>44942.691921296297</v>
      </c>
      <c r="B16848">
        <v>20841823</v>
      </c>
    </row>
    <row r="16849" spans="1:2" x14ac:dyDescent="0.25">
      <c r="A16849" s="4">
        <v>44942.69326388889</v>
      </c>
      <c r="B16849">
        <v>20841950</v>
      </c>
    </row>
    <row r="16850" spans="1:2" x14ac:dyDescent="0.25">
      <c r="A16850" s="4">
        <v>44942.693958333337</v>
      </c>
      <c r="B16850">
        <v>20842019</v>
      </c>
    </row>
    <row r="16851" spans="1:2" x14ac:dyDescent="0.25">
      <c r="A16851" s="4">
        <v>44942.695370370369</v>
      </c>
      <c r="B16851">
        <v>20842159</v>
      </c>
    </row>
    <row r="16852" spans="1:2" x14ac:dyDescent="0.25">
      <c r="A16852" s="4">
        <v>44942.696770833332</v>
      </c>
      <c r="B16852">
        <v>20842285</v>
      </c>
    </row>
    <row r="16853" spans="1:2" x14ac:dyDescent="0.25">
      <c r="A16853" s="4">
        <v>44942.697453703702</v>
      </c>
      <c r="B16853">
        <v>20842347</v>
      </c>
    </row>
    <row r="16854" spans="1:2" x14ac:dyDescent="0.25">
      <c r="A16854" s="4">
        <v>44942.698842592596</v>
      </c>
      <c r="B16854">
        <v>20842477</v>
      </c>
    </row>
    <row r="16855" spans="1:2" x14ac:dyDescent="0.25">
      <c r="A16855" s="4">
        <v>44942.699513888889</v>
      </c>
      <c r="B16855">
        <v>20842536</v>
      </c>
    </row>
    <row r="16856" spans="1:2" x14ac:dyDescent="0.25">
      <c r="A16856" s="4">
        <v>44942.700196759259</v>
      </c>
      <c r="B16856">
        <v>20842601</v>
      </c>
    </row>
    <row r="16857" spans="1:2" x14ac:dyDescent="0.25">
      <c r="A16857" s="4">
        <v>44942.701608796298</v>
      </c>
      <c r="B16857">
        <v>20842732</v>
      </c>
    </row>
    <row r="16858" spans="1:2" x14ac:dyDescent="0.25">
      <c r="A16858" s="4">
        <v>44942.703032407408</v>
      </c>
      <c r="B16858">
        <v>20842865</v>
      </c>
    </row>
    <row r="16859" spans="1:2" x14ac:dyDescent="0.25">
      <c r="A16859" s="4">
        <v>44942.703680555554</v>
      </c>
      <c r="B16859">
        <v>20842926</v>
      </c>
    </row>
    <row r="16860" spans="1:2" x14ac:dyDescent="0.25">
      <c r="A16860" s="4">
        <v>44942.704375000001</v>
      </c>
      <c r="B16860">
        <v>20842993</v>
      </c>
    </row>
    <row r="16861" spans="1:2" x14ac:dyDescent="0.25">
      <c r="A16861" s="4">
        <v>44942.705069444448</v>
      </c>
      <c r="B16861">
        <v>20843058</v>
      </c>
    </row>
    <row r="16862" spans="1:2" x14ac:dyDescent="0.25">
      <c r="A16862" s="4">
        <v>44942.705752314818</v>
      </c>
      <c r="B16862">
        <v>20843125</v>
      </c>
    </row>
    <row r="16863" spans="1:2" x14ac:dyDescent="0.25">
      <c r="A16863" s="4">
        <v>44942.707187499997</v>
      </c>
      <c r="B16863">
        <v>20843262</v>
      </c>
    </row>
    <row r="16864" spans="1:2" x14ac:dyDescent="0.25">
      <c r="A16864" s="4">
        <v>44942.707858796297</v>
      </c>
      <c r="B16864">
        <v>20843321</v>
      </c>
    </row>
    <row r="16865" spans="1:2" x14ac:dyDescent="0.25">
      <c r="A16865" s="4">
        <v>44942.70857638889</v>
      </c>
      <c r="B16865">
        <v>20843384</v>
      </c>
    </row>
    <row r="16866" spans="1:2" x14ac:dyDescent="0.25">
      <c r="A16866" s="4">
        <v>44942.709976851853</v>
      </c>
      <c r="B16866">
        <v>20843502</v>
      </c>
    </row>
    <row r="16867" spans="1:2" x14ac:dyDescent="0.25">
      <c r="A16867" s="4">
        <v>44942.710613425923</v>
      </c>
      <c r="B16867">
        <v>20843553</v>
      </c>
    </row>
    <row r="16868" spans="1:2" x14ac:dyDescent="0.25">
      <c r="A16868" s="4">
        <v>44942.71130787037</v>
      </c>
      <c r="B16868">
        <v>20843609</v>
      </c>
    </row>
    <row r="16869" spans="1:2" x14ac:dyDescent="0.25">
      <c r="A16869" s="4">
        <v>44942.712013888886</v>
      </c>
      <c r="B16869">
        <v>20843663</v>
      </c>
    </row>
    <row r="16870" spans="1:2" x14ac:dyDescent="0.25">
      <c r="A16870" s="4">
        <v>44942.712743055556</v>
      </c>
      <c r="B16870">
        <v>20843716</v>
      </c>
    </row>
    <row r="16871" spans="1:2" x14ac:dyDescent="0.25">
      <c r="A16871" s="4">
        <v>44942.713402777779</v>
      </c>
      <c r="B16871">
        <v>20843762</v>
      </c>
    </row>
    <row r="16872" spans="1:2" x14ac:dyDescent="0.25">
      <c r="A16872" s="4">
        <v>44942.714097222219</v>
      </c>
      <c r="B16872">
        <v>20843808</v>
      </c>
    </row>
    <row r="16873" spans="1:2" x14ac:dyDescent="0.25">
      <c r="A16873" s="4">
        <v>44942.716215277775</v>
      </c>
      <c r="B16873">
        <v>20843935</v>
      </c>
    </row>
    <row r="16874" spans="1:2" x14ac:dyDescent="0.25">
      <c r="A16874" s="4">
        <v>44942.716898148145</v>
      </c>
      <c r="B16874">
        <v>20843976</v>
      </c>
    </row>
    <row r="16875" spans="1:2" x14ac:dyDescent="0.25">
      <c r="A16875" s="4">
        <v>44942.717569444445</v>
      </c>
      <c r="B16875">
        <v>20844018</v>
      </c>
    </row>
    <row r="16876" spans="1:2" x14ac:dyDescent="0.25">
      <c r="A16876" s="4">
        <v>44942.718993055554</v>
      </c>
      <c r="B16876">
        <v>20844104</v>
      </c>
    </row>
    <row r="16877" spans="1:2" x14ac:dyDescent="0.25">
      <c r="A16877" s="4">
        <v>44942.719652777778</v>
      </c>
      <c r="B16877">
        <v>20844143</v>
      </c>
    </row>
    <row r="16878" spans="1:2" x14ac:dyDescent="0.25">
      <c r="A16878" s="4">
        <v>44942.721087962964</v>
      </c>
      <c r="B16878">
        <v>20844225</v>
      </c>
    </row>
    <row r="16879" spans="1:2" x14ac:dyDescent="0.25">
      <c r="A16879" s="4">
        <v>44942.721747685187</v>
      </c>
      <c r="B16879">
        <v>20844263</v>
      </c>
    </row>
    <row r="16880" spans="1:2" x14ac:dyDescent="0.25">
      <c r="A16880" s="4">
        <v>44942.72315972222</v>
      </c>
      <c r="B16880">
        <v>20844343</v>
      </c>
    </row>
    <row r="16881" spans="1:2" x14ac:dyDescent="0.25">
      <c r="A16881" s="4">
        <v>44942.723807870374</v>
      </c>
      <c r="B16881">
        <v>20844381</v>
      </c>
    </row>
    <row r="16882" spans="1:2" x14ac:dyDescent="0.25">
      <c r="A16882" s="4">
        <v>44942.72452546296</v>
      </c>
      <c r="B16882">
        <v>20844423</v>
      </c>
    </row>
    <row r="16883" spans="1:2" x14ac:dyDescent="0.25">
      <c r="A16883" s="4">
        <v>44942.725219907406</v>
      </c>
      <c r="B16883">
        <v>20844463</v>
      </c>
    </row>
    <row r="16884" spans="1:2" x14ac:dyDescent="0.25">
      <c r="A16884" s="4">
        <v>44942.725937499999</v>
      </c>
      <c r="B16884">
        <v>20844505</v>
      </c>
    </row>
    <row r="16885" spans="1:2" x14ac:dyDescent="0.25">
      <c r="A16885" s="4">
        <v>44942.726631944446</v>
      </c>
      <c r="B16885">
        <v>20844544</v>
      </c>
    </row>
    <row r="16886" spans="1:2" x14ac:dyDescent="0.25">
      <c r="A16886" s="4">
        <v>44942.72729166667</v>
      </c>
      <c r="B16886">
        <v>20844581</v>
      </c>
    </row>
    <row r="16887" spans="1:2" x14ac:dyDescent="0.25">
      <c r="A16887" s="4">
        <v>44942.72797453704</v>
      </c>
      <c r="B16887">
        <v>20844620</v>
      </c>
    </row>
    <row r="16888" spans="1:2" x14ac:dyDescent="0.25">
      <c r="A16888" s="4">
        <v>44942.728726851848</v>
      </c>
      <c r="B16888">
        <v>20844662</v>
      </c>
    </row>
    <row r="16889" spans="1:2" x14ac:dyDescent="0.25">
      <c r="A16889" s="4">
        <v>44942.729386574072</v>
      </c>
      <c r="B16889">
        <v>20844699</v>
      </c>
    </row>
    <row r="16890" spans="1:2" x14ac:dyDescent="0.25">
      <c r="A16890" s="4">
        <v>44942.730069444442</v>
      </c>
      <c r="B16890">
        <v>20844737</v>
      </c>
    </row>
    <row r="16891" spans="1:2" x14ac:dyDescent="0.25">
      <c r="A16891" s="4">
        <v>44942.730798611112</v>
      </c>
      <c r="B16891">
        <v>20844777</v>
      </c>
    </row>
    <row r="16892" spans="1:2" x14ac:dyDescent="0.25">
      <c r="A16892" s="4">
        <v>44942.731469907405</v>
      </c>
      <c r="B16892">
        <v>20844815</v>
      </c>
    </row>
    <row r="16893" spans="1:2" x14ac:dyDescent="0.25">
      <c r="A16893" s="4">
        <v>44942.732175925928</v>
      </c>
      <c r="B16893">
        <v>20844854</v>
      </c>
    </row>
    <row r="16894" spans="1:2" x14ac:dyDescent="0.25">
      <c r="A16894" s="4">
        <v>44942.732858796298</v>
      </c>
      <c r="B16894">
        <v>20844891</v>
      </c>
    </row>
    <row r="16895" spans="1:2" x14ac:dyDescent="0.25">
      <c r="A16895" s="4">
        <v>44942.733530092592</v>
      </c>
      <c r="B16895">
        <v>20844929</v>
      </c>
    </row>
    <row r="16896" spans="1:2" x14ac:dyDescent="0.25">
      <c r="A16896" s="4">
        <v>44942.734259259261</v>
      </c>
      <c r="B16896">
        <v>20844969</v>
      </c>
    </row>
    <row r="16897" spans="1:2" x14ac:dyDescent="0.25">
      <c r="A16897" s="4">
        <v>44942.734965277778</v>
      </c>
      <c r="B16897">
        <v>20845007</v>
      </c>
    </row>
    <row r="16898" spans="1:2" x14ac:dyDescent="0.25">
      <c r="A16898" s="4">
        <v>44942.735625000001</v>
      </c>
      <c r="B16898">
        <v>20845044</v>
      </c>
    </row>
    <row r="16899" spans="1:2" x14ac:dyDescent="0.25">
      <c r="A16899" s="4">
        <v>44942.736319444448</v>
      </c>
      <c r="B16899">
        <v>20845082</v>
      </c>
    </row>
    <row r="16900" spans="1:2" x14ac:dyDescent="0.25">
      <c r="A16900" s="4">
        <v>44942.737025462964</v>
      </c>
      <c r="B16900">
        <v>20845119</v>
      </c>
    </row>
    <row r="16901" spans="1:2" x14ac:dyDescent="0.25">
      <c r="A16901" s="4">
        <v>44942.737743055557</v>
      </c>
      <c r="B16901">
        <v>20845160</v>
      </c>
    </row>
    <row r="16902" spans="1:2" x14ac:dyDescent="0.25">
      <c r="A16902" s="4">
        <v>44942.738402777781</v>
      </c>
      <c r="B16902">
        <v>20845197</v>
      </c>
    </row>
    <row r="16903" spans="1:2" x14ac:dyDescent="0.25">
      <c r="A16903" s="4">
        <v>44942.739108796297</v>
      </c>
      <c r="B16903">
        <v>20845237</v>
      </c>
    </row>
    <row r="16904" spans="1:2" x14ac:dyDescent="0.25">
      <c r="A16904" s="4">
        <v>44942.741909722223</v>
      </c>
      <c r="B16904">
        <v>20845402</v>
      </c>
    </row>
    <row r="16905" spans="1:2" x14ac:dyDescent="0.25">
      <c r="A16905" s="4">
        <v>44942.743275462963</v>
      </c>
      <c r="B16905">
        <v>20845497</v>
      </c>
    </row>
    <row r="16906" spans="1:2" x14ac:dyDescent="0.25">
      <c r="A16906" s="4">
        <v>44942.744687500002</v>
      </c>
      <c r="B16906">
        <v>20845595</v>
      </c>
    </row>
    <row r="16907" spans="1:2" x14ac:dyDescent="0.25">
      <c r="A16907" s="4">
        <v>44942.745335648149</v>
      </c>
      <c r="B16907">
        <v>20845632</v>
      </c>
    </row>
    <row r="16908" spans="1:2" x14ac:dyDescent="0.25">
      <c r="A16908" s="4">
        <v>44942.746041666665</v>
      </c>
      <c r="B16908">
        <v>20845672</v>
      </c>
    </row>
    <row r="16909" spans="1:2" x14ac:dyDescent="0.25">
      <c r="A16909" s="4">
        <v>44942.747465277775</v>
      </c>
      <c r="B16909">
        <v>20845754</v>
      </c>
    </row>
    <row r="16910" spans="1:2" x14ac:dyDescent="0.25">
      <c r="A16910" s="4">
        <v>44942.748148148145</v>
      </c>
      <c r="B16910">
        <v>20845795</v>
      </c>
    </row>
    <row r="16911" spans="1:2" x14ac:dyDescent="0.25">
      <c r="A16911" s="4">
        <v>44942.748854166668</v>
      </c>
      <c r="B16911">
        <v>20845835</v>
      </c>
    </row>
    <row r="16912" spans="1:2" x14ac:dyDescent="0.25">
      <c r="A16912" s="4">
        <v>44942.749513888892</v>
      </c>
      <c r="B16912">
        <v>20845873</v>
      </c>
    </row>
    <row r="16913" spans="1:2" x14ac:dyDescent="0.25">
      <c r="A16913" s="4">
        <v>44942.750937500001</v>
      </c>
      <c r="B16913">
        <v>20845954</v>
      </c>
    </row>
    <row r="16914" spans="1:2" x14ac:dyDescent="0.25">
      <c r="A16914" s="4">
        <v>44942.753020833334</v>
      </c>
      <c r="B16914">
        <v>20846071</v>
      </c>
    </row>
    <row r="16915" spans="1:2" x14ac:dyDescent="0.25">
      <c r="A16915" s="4">
        <v>44942.755104166667</v>
      </c>
      <c r="B16915">
        <v>20846189</v>
      </c>
    </row>
    <row r="16916" spans="1:2" x14ac:dyDescent="0.25">
      <c r="A16916" s="4">
        <v>44942.756493055553</v>
      </c>
      <c r="B16916">
        <v>20846268</v>
      </c>
    </row>
    <row r="16917" spans="1:2" x14ac:dyDescent="0.25">
      <c r="A16917" s="4">
        <v>44942.757152777776</v>
      </c>
      <c r="B16917">
        <v>20846305</v>
      </c>
    </row>
    <row r="16918" spans="1:2" x14ac:dyDescent="0.25">
      <c r="A16918" s="4">
        <v>44942.757847222223</v>
      </c>
      <c r="B16918">
        <v>20846344</v>
      </c>
    </row>
    <row r="16919" spans="1:2" x14ac:dyDescent="0.25">
      <c r="A16919" s="4">
        <v>44942.759965277779</v>
      </c>
      <c r="B16919">
        <v>20846463</v>
      </c>
    </row>
    <row r="16920" spans="1:2" x14ac:dyDescent="0.25">
      <c r="A16920" s="4">
        <v>44942.761342592596</v>
      </c>
      <c r="B16920">
        <v>20846542</v>
      </c>
    </row>
    <row r="16921" spans="1:2" x14ac:dyDescent="0.25">
      <c r="A16921" s="4">
        <v>44942.762013888889</v>
      </c>
      <c r="B16921">
        <v>20846579</v>
      </c>
    </row>
    <row r="16922" spans="1:2" x14ac:dyDescent="0.25">
      <c r="A16922" s="4">
        <v>44942.763437499998</v>
      </c>
      <c r="B16922">
        <v>20846660</v>
      </c>
    </row>
    <row r="16923" spans="1:2" x14ac:dyDescent="0.25">
      <c r="A16923" s="4">
        <v>44942.764826388891</v>
      </c>
      <c r="B16923">
        <v>20846738</v>
      </c>
    </row>
    <row r="16924" spans="1:2" x14ac:dyDescent="0.25">
      <c r="A16924" s="4">
        <v>44942.766215277778</v>
      </c>
      <c r="B16924">
        <v>20846817</v>
      </c>
    </row>
    <row r="16925" spans="1:2" x14ac:dyDescent="0.25">
      <c r="A16925" s="4">
        <v>44942.766875000001</v>
      </c>
      <c r="B16925">
        <v>20846854</v>
      </c>
    </row>
    <row r="16926" spans="1:2" x14ac:dyDescent="0.25">
      <c r="A16926" s="4">
        <v>44942.767557870371</v>
      </c>
      <c r="B16926">
        <v>20846893</v>
      </c>
    </row>
    <row r="16927" spans="1:2" x14ac:dyDescent="0.25">
      <c r="A16927" s="4">
        <v>44942.769687499997</v>
      </c>
      <c r="B16927">
        <v>20847014</v>
      </c>
    </row>
    <row r="16928" spans="1:2" x14ac:dyDescent="0.25">
      <c r="A16928" s="4">
        <v>44942.77034722222</v>
      </c>
      <c r="B16928">
        <v>20847052</v>
      </c>
    </row>
    <row r="16929" spans="1:2" x14ac:dyDescent="0.25">
      <c r="A16929" s="4">
        <v>44942.771041666667</v>
      </c>
      <c r="B16929">
        <v>20847092</v>
      </c>
    </row>
    <row r="16930" spans="1:2" x14ac:dyDescent="0.25">
      <c r="A16930" s="4">
        <v>44942.773159722223</v>
      </c>
      <c r="B16930">
        <v>20847212</v>
      </c>
    </row>
    <row r="16931" spans="1:2" x14ac:dyDescent="0.25">
      <c r="A16931" s="4">
        <v>44942.775937500002</v>
      </c>
      <c r="B16931">
        <v>20847371</v>
      </c>
    </row>
    <row r="16932" spans="1:2" x14ac:dyDescent="0.25">
      <c r="A16932" s="4">
        <v>44942.776608796295</v>
      </c>
      <c r="B16932">
        <v>20847409</v>
      </c>
    </row>
    <row r="16933" spans="1:2" x14ac:dyDescent="0.25">
      <c r="A16933" s="4">
        <v>44942.778020833335</v>
      </c>
      <c r="B16933">
        <v>20847489</v>
      </c>
    </row>
    <row r="16934" spans="1:2" x14ac:dyDescent="0.25">
      <c r="A16934" s="4">
        <v>44942.780104166668</v>
      </c>
      <c r="B16934">
        <v>20847608</v>
      </c>
    </row>
    <row r="16935" spans="1:2" x14ac:dyDescent="0.25">
      <c r="A16935" s="4">
        <v>44942.780763888892</v>
      </c>
      <c r="B16935">
        <v>20847646</v>
      </c>
    </row>
    <row r="16936" spans="1:2" x14ac:dyDescent="0.25">
      <c r="A16936" s="4">
        <v>44942.782164351855</v>
      </c>
      <c r="B16936">
        <v>20847727</v>
      </c>
    </row>
    <row r="16937" spans="1:2" x14ac:dyDescent="0.25">
      <c r="A16937" s="4">
        <v>44942.782847222225</v>
      </c>
      <c r="B16937">
        <v>20847767</v>
      </c>
    </row>
    <row r="16938" spans="1:2" x14ac:dyDescent="0.25">
      <c r="A16938" s="4">
        <v>44942.783564814818</v>
      </c>
      <c r="B16938">
        <v>20847808</v>
      </c>
    </row>
    <row r="16939" spans="1:2" x14ac:dyDescent="0.25">
      <c r="A16939" s="4">
        <v>44942.786365740743</v>
      </c>
      <c r="B16939">
        <v>20847966</v>
      </c>
    </row>
    <row r="16940" spans="1:2" x14ac:dyDescent="0.25">
      <c r="A16940" s="4">
        <v>44942.789143518516</v>
      </c>
      <c r="B16940">
        <v>20848123</v>
      </c>
    </row>
    <row r="16941" spans="1:2" x14ac:dyDescent="0.25">
      <c r="A16941" s="4">
        <v>44942.789780092593</v>
      </c>
      <c r="B16941">
        <v>20848161</v>
      </c>
    </row>
    <row r="16942" spans="1:2" x14ac:dyDescent="0.25">
      <c r="A16942" s="4">
        <v>44942.790486111109</v>
      </c>
      <c r="B16942">
        <v>20848200</v>
      </c>
    </row>
    <row r="16943" spans="1:2" x14ac:dyDescent="0.25">
      <c r="A16943" s="4">
        <v>44942.792604166665</v>
      </c>
      <c r="B16943">
        <v>20848317</v>
      </c>
    </row>
    <row r="16944" spans="1:2" x14ac:dyDescent="0.25">
      <c r="A16944" s="4">
        <v>44942.793252314812</v>
      </c>
      <c r="B16944">
        <v>20848352</v>
      </c>
    </row>
    <row r="16945" spans="1:2" x14ac:dyDescent="0.25">
      <c r="A16945" s="4">
        <v>44942.793993055559</v>
      </c>
      <c r="B16945">
        <v>20848393</v>
      </c>
    </row>
    <row r="16946" spans="1:2" x14ac:dyDescent="0.25">
      <c r="A16946" s="4">
        <v>44942.795381944445</v>
      </c>
      <c r="B16946">
        <v>20848469</v>
      </c>
    </row>
    <row r="16947" spans="1:2" x14ac:dyDescent="0.25">
      <c r="A16947" s="4">
        <v>44942.796064814815</v>
      </c>
      <c r="B16947">
        <v>20848506</v>
      </c>
    </row>
    <row r="16948" spans="1:2" x14ac:dyDescent="0.25">
      <c r="A16948" s="4">
        <v>44942.797465277778</v>
      </c>
      <c r="B16948">
        <v>20848597</v>
      </c>
    </row>
    <row r="16949" spans="1:2" x14ac:dyDescent="0.25">
      <c r="A16949" s="4">
        <v>44942.798148148147</v>
      </c>
      <c r="B16949">
        <v>20848666</v>
      </c>
    </row>
    <row r="16950" spans="1:2" x14ac:dyDescent="0.25">
      <c r="A16950" s="4">
        <v>44942.798819444448</v>
      </c>
      <c r="B16950">
        <v>20848735</v>
      </c>
    </row>
    <row r="16951" spans="1:2" x14ac:dyDescent="0.25">
      <c r="A16951" s="4">
        <v>44942.80023148148</v>
      </c>
      <c r="B16951">
        <v>20848878</v>
      </c>
    </row>
    <row r="16952" spans="1:2" x14ac:dyDescent="0.25">
      <c r="A16952" s="4">
        <v>44942.800902777781</v>
      </c>
      <c r="B16952">
        <v>20848947</v>
      </c>
    </row>
    <row r="16953" spans="1:2" x14ac:dyDescent="0.25">
      <c r="A16953" s="4">
        <v>44942.801620370374</v>
      </c>
      <c r="B16953">
        <v>20849020</v>
      </c>
    </row>
    <row r="16954" spans="1:2" x14ac:dyDescent="0.25">
      <c r="A16954" s="4">
        <v>44942.803020833337</v>
      </c>
      <c r="B16954">
        <v>20849164</v>
      </c>
    </row>
    <row r="16955" spans="1:2" x14ac:dyDescent="0.25">
      <c r="A16955" s="4">
        <v>44942.803680555553</v>
      </c>
      <c r="B16955">
        <v>20849232</v>
      </c>
    </row>
    <row r="16956" spans="1:2" x14ac:dyDescent="0.25">
      <c r="A16956" s="4">
        <v>44942.804409722223</v>
      </c>
      <c r="B16956">
        <v>20849308</v>
      </c>
    </row>
    <row r="16957" spans="1:2" x14ac:dyDescent="0.25">
      <c r="A16957" s="4">
        <v>44942.80505787037</v>
      </c>
      <c r="B16957">
        <v>20849375</v>
      </c>
    </row>
    <row r="16958" spans="1:2" x14ac:dyDescent="0.25">
      <c r="A16958" s="4">
        <v>44942.806493055556</v>
      </c>
      <c r="B16958">
        <v>20849465</v>
      </c>
    </row>
    <row r="16959" spans="1:2" x14ac:dyDescent="0.25">
      <c r="A16959" s="4">
        <v>44942.807164351849</v>
      </c>
      <c r="B16959">
        <v>20849515</v>
      </c>
    </row>
    <row r="16960" spans="1:2" x14ac:dyDescent="0.25">
      <c r="A16960" s="4">
        <v>44942.807847222219</v>
      </c>
      <c r="B16960">
        <v>20849560</v>
      </c>
    </row>
    <row r="16961" spans="1:2" x14ac:dyDescent="0.25">
      <c r="A16961" s="4">
        <v>44942.808530092596</v>
      </c>
      <c r="B16961">
        <v>20849608</v>
      </c>
    </row>
    <row r="16962" spans="1:2" x14ac:dyDescent="0.25">
      <c r="A16962" s="4">
        <v>44942.809236111112</v>
      </c>
      <c r="B16962">
        <v>20849677</v>
      </c>
    </row>
    <row r="16963" spans="1:2" x14ac:dyDescent="0.25">
      <c r="A16963" s="4">
        <v>44942.809953703705</v>
      </c>
      <c r="B16963">
        <v>20849759</v>
      </c>
    </row>
    <row r="16964" spans="1:2" x14ac:dyDescent="0.25">
      <c r="A16964" s="4">
        <v>44942.810624999998</v>
      </c>
      <c r="B16964">
        <v>20849830</v>
      </c>
    </row>
    <row r="16965" spans="1:2" x14ac:dyDescent="0.25">
      <c r="A16965" s="4">
        <v>44942.811296296299</v>
      </c>
      <c r="B16965">
        <v>20849878</v>
      </c>
    </row>
    <row r="16966" spans="1:2" x14ac:dyDescent="0.25">
      <c r="A16966" s="4">
        <v>44942.812708333331</v>
      </c>
      <c r="B16966">
        <v>20849989</v>
      </c>
    </row>
    <row r="16967" spans="1:2" x14ac:dyDescent="0.25">
      <c r="A16967" s="4">
        <v>44942.813391203701</v>
      </c>
      <c r="B16967">
        <v>20850054</v>
      </c>
    </row>
    <row r="16968" spans="1:2" x14ac:dyDescent="0.25">
      <c r="A16968" s="4">
        <v>44942.814837962964</v>
      </c>
      <c r="B16968">
        <v>20850210</v>
      </c>
    </row>
    <row r="16969" spans="1:2" x14ac:dyDescent="0.25">
      <c r="A16969" s="4">
        <v>44942.81621527778</v>
      </c>
      <c r="B16969">
        <v>20850390</v>
      </c>
    </row>
    <row r="16970" spans="1:2" x14ac:dyDescent="0.25">
      <c r="A16970" s="4">
        <v>44942.817604166667</v>
      </c>
      <c r="B16970">
        <v>20850582</v>
      </c>
    </row>
    <row r="16971" spans="1:2" x14ac:dyDescent="0.25">
      <c r="A16971" s="4">
        <v>44942.818310185183</v>
      </c>
      <c r="B16971">
        <v>20850687</v>
      </c>
    </row>
    <row r="16972" spans="1:2" x14ac:dyDescent="0.25">
      <c r="A16972" s="4">
        <v>44942.818935185183</v>
      </c>
      <c r="B16972">
        <v>20850782</v>
      </c>
    </row>
    <row r="16973" spans="1:2" x14ac:dyDescent="0.25">
      <c r="A16973" s="4">
        <v>44942.819675925923</v>
      </c>
      <c r="B16973">
        <v>20850891</v>
      </c>
    </row>
    <row r="16974" spans="1:2" x14ac:dyDescent="0.25">
      <c r="A16974" s="4">
        <v>44942.820347222223</v>
      </c>
      <c r="B16974">
        <v>20850972</v>
      </c>
    </row>
    <row r="16975" spans="1:2" x14ac:dyDescent="0.25">
      <c r="A16975" s="4">
        <v>44942.82104166667</v>
      </c>
      <c r="B16975">
        <v>20851046</v>
      </c>
    </row>
    <row r="16976" spans="1:2" x14ac:dyDescent="0.25">
      <c r="A16976" s="4">
        <v>44942.823159722226</v>
      </c>
      <c r="B16976">
        <v>20851340</v>
      </c>
    </row>
    <row r="16977" spans="1:2" x14ac:dyDescent="0.25">
      <c r="A16977" s="4">
        <v>44942.824548611112</v>
      </c>
      <c r="B16977">
        <v>20851495</v>
      </c>
    </row>
    <row r="16978" spans="1:2" x14ac:dyDescent="0.25">
      <c r="A16978" s="4">
        <v>44942.826631944445</v>
      </c>
      <c r="B16978">
        <v>20851699</v>
      </c>
    </row>
    <row r="16979" spans="1:2" x14ac:dyDescent="0.25">
      <c r="A16979" s="4">
        <v>44942.827303240738</v>
      </c>
      <c r="B16979">
        <v>20851764</v>
      </c>
    </row>
    <row r="16980" spans="1:2" x14ac:dyDescent="0.25">
      <c r="A16980" s="4">
        <v>44942.827986111108</v>
      </c>
      <c r="B16980">
        <v>20851833</v>
      </c>
    </row>
    <row r="16981" spans="1:2" x14ac:dyDescent="0.25">
      <c r="A16981" s="4">
        <v>44942.828680555554</v>
      </c>
      <c r="B16981">
        <v>20851900</v>
      </c>
    </row>
    <row r="16982" spans="1:2" x14ac:dyDescent="0.25">
      <c r="A16982" s="4">
        <v>44942.829375000001</v>
      </c>
      <c r="B16982">
        <v>20851969</v>
      </c>
    </row>
    <row r="16983" spans="1:2" x14ac:dyDescent="0.25">
      <c r="A16983" s="4">
        <v>44942.830081018517</v>
      </c>
      <c r="B16983">
        <v>20852040</v>
      </c>
    </row>
    <row r="16984" spans="1:2" x14ac:dyDescent="0.25">
      <c r="A16984" s="4">
        <v>44942.830752314818</v>
      </c>
      <c r="B16984">
        <v>20852106</v>
      </c>
    </row>
    <row r="16985" spans="1:2" x14ac:dyDescent="0.25">
      <c r="A16985" s="4">
        <v>44942.831458333334</v>
      </c>
      <c r="B16985">
        <v>20852177</v>
      </c>
    </row>
    <row r="16986" spans="1:2" x14ac:dyDescent="0.25">
      <c r="A16986" s="4">
        <v>44942.83289351852</v>
      </c>
      <c r="B16986">
        <v>20852316</v>
      </c>
    </row>
    <row r="16987" spans="1:2" x14ac:dyDescent="0.25">
      <c r="A16987" s="4">
        <v>44942.833541666667</v>
      </c>
      <c r="B16987">
        <v>20852381</v>
      </c>
    </row>
    <row r="16988" spans="1:2" x14ac:dyDescent="0.25">
      <c r="A16988" s="4">
        <v>44942.834965277776</v>
      </c>
      <c r="B16988">
        <v>20852505</v>
      </c>
    </row>
    <row r="16989" spans="1:2" x14ac:dyDescent="0.25">
      <c r="A16989" s="4">
        <v>44942.836354166669</v>
      </c>
      <c r="B16989">
        <v>20852617</v>
      </c>
    </row>
    <row r="16990" spans="1:2" x14ac:dyDescent="0.25">
      <c r="A16990" s="4">
        <v>44942.837013888886</v>
      </c>
      <c r="B16990">
        <v>20852668</v>
      </c>
    </row>
    <row r="16991" spans="1:2" x14ac:dyDescent="0.25">
      <c r="A16991" s="4">
        <v>44942.838437500002</v>
      </c>
      <c r="B16991">
        <v>20852784</v>
      </c>
    </row>
    <row r="16992" spans="1:2" x14ac:dyDescent="0.25">
      <c r="A16992" s="4">
        <v>44942.839120370372</v>
      </c>
      <c r="B16992">
        <v>20852839</v>
      </c>
    </row>
    <row r="16993" spans="1:2" x14ac:dyDescent="0.25">
      <c r="A16993" s="4">
        <v>44942.839791666665</v>
      </c>
      <c r="B16993">
        <v>20852892</v>
      </c>
    </row>
    <row r="16994" spans="1:2" x14ac:dyDescent="0.25">
      <c r="A16994" s="4">
        <v>44942.840474537035</v>
      </c>
      <c r="B16994">
        <v>20852947</v>
      </c>
    </row>
    <row r="16995" spans="1:2" x14ac:dyDescent="0.25">
      <c r="A16995" s="4">
        <v>44942.841180555559</v>
      </c>
      <c r="B16995">
        <v>20853001</v>
      </c>
    </row>
    <row r="16996" spans="1:2" x14ac:dyDescent="0.25">
      <c r="A16996" s="4">
        <v>44942.841909722221</v>
      </c>
      <c r="B16996">
        <v>20853054</v>
      </c>
    </row>
    <row r="16997" spans="1:2" x14ac:dyDescent="0.25">
      <c r="A16997" s="4">
        <v>44942.842569444445</v>
      </c>
      <c r="B16997">
        <v>20853099</v>
      </c>
    </row>
    <row r="16998" spans="1:2" x14ac:dyDescent="0.25">
      <c r="A16998" s="4">
        <v>44942.843993055554</v>
      </c>
      <c r="B16998">
        <v>20853223</v>
      </c>
    </row>
    <row r="16999" spans="1:2" x14ac:dyDescent="0.25">
      <c r="A16999" s="4">
        <v>44942.845393518517</v>
      </c>
      <c r="B16999">
        <v>20853386</v>
      </c>
    </row>
    <row r="17000" spans="1:2" x14ac:dyDescent="0.25">
      <c r="A17000" s="4">
        <v>44942.846041666664</v>
      </c>
      <c r="B17000">
        <v>20853463</v>
      </c>
    </row>
    <row r="17001" spans="1:2" x14ac:dyDescent="0.25">
      <c r="A17001" s="4">
        <v>44942.846759259257</v>
      </c>
      <c r="B17001">
        <v>20853546</v>
      </c>
    </row>
    <row r="17002" spans="1:2" x14ac:dyDescent="0.25">
      <c r="A17002" s="4">
        <v>44942.847442129627</v>
      </c>
      <c r="B17002">
        <v>20853622</v>
      </c>
    </row>
    <row r="17003" spans="1:2" x14ac:dyDescent="0.25">
      <c r="A17003" s="4">
        <v>44942.848854166667</v>
      </c>
      <c r="B17003">
        <v>20853785</v>
      </c>
    </row>
    <row r="17004" spans="1:2" x14ac:dyDescent="0.25">
      <c r="A17004" s="4">
        <v>44942.850254629629</v>
      </c>
      <c r="B17004">
        <v>20853949</v>
      </c>
    </row>
    <row r="17005" spans="1:2" x14ac:dyDescent="0.25">
      <c r="A17005" s="4">
        <v>44942.850902777776</v>
      </c>
      <c r="B17005">
        <v>20854028</v>
      </c>
    </row>
    <row r="17006" spans="1:2" x14ac:dyDescent="0.25">
      <c r="A17006" s="4">
        <v>44942.852326388886</v>
      </c>
      <c r="B17006">
        <v>20854199</v>
      </c>
    </row>
    <row r="17007" spans="1:2" x14ac:dyDescent="0.25">
      <c r="A17007" s="4">
        <v>44942.85297453704</v>
      </c>
      <c r="B17007">
        <v>20854280</v>
      </c>
    </row>
    <row r="17008" spans="1:2" x14ac:dyDescent="0.25">
      <c r="A17008" s="4">
        <v>44942.853680555556</v>
      </c>
      <c r="B17008">
        <v>20854364</v>
      </c>
    </row>
    <row r="17009" spans="1:2" x14ac:dyDescent="0.25">
      <c r="A17009" s="4">
        <v>44942.854398148149</v>
      </c>
      <c r="B17009">
        <v>20854417</v>
      </c>
    </row>
    <row r="17010" spans="1:2" x14ac:dyDescent="0.25">
      <c r="A17010" s="4">
        <v>44942.855081018519</v>
      </c>
      <c r="B17010">
        <v>20854467</v>
      </c>
    </row>
    <row r="17011" spans="1:2" x14ac:dyDescent="0.25">
      <c r="A17011" s="4">
        <v>44942.855752314812</v>
      </c>
      <c r="B17011">
        <v>20854518</v>
      </c>
    </row>
    <row r="17012" spans="1:2" x14ac:dyDescent="0.25">
      <c r="A17012" s="4">
        <v>44942.857187499998</v>
      </c>
      <c r="B17012">
        <v>20854660</v>
      </c>
    </row>
    <row r="17013" spans="1:2" x14ac:dyDescent="0.25">
      <c r="A17013" s="4">
        <v>44942.857847222222</v>
      </c>
      <c r="B17013">
        <v>20854743</v>
      </c>
    </row>
    <row r="17014" spans="1:2" x14ac:dyDescent="0.25">
      <c r="A17014" s="4">
        <v>44942.858576388891</v>
      </c>
      <c r="B17014">
        <v>20854835</v>
      </c>
    </row>
    <row r="17015" spans="1:2" x14ac:dyDescent="0.25">
      <c r="A17015" s="4">
        <v>44942.859224537038</v>
      </c>
      <c r="B17015">
        <v>20854918</v>
      </c>
    </row>
    <row r="17016" spans="1:2" x14ac:dyDescent="0.25">
      <c r="A17016" s="4">
        <v>44942.859953703701</v>
      </c>
      <c r="B17016">
        <v>20855009</v>
      </c>
    </row>
    <row r="17017" spans="1:2" x14ac:dyDescent="0.25">
      <c r="A17017" s="4">
        <v>44942.861342592594</v>
      </c>
      <c r="B17017">
        <v>20855178</v>
      </c>
    </row>
    <row r="17018" spans="1:2" x14ac:dyDescent="0.25">
      <c r="A17018" s="4">
        <v>44942.862002314818</v>
      </c>
      <c r="B17018">
        <v>20855260</v>
      </c>
    </row>
    <row r="17019" spans="1:2" x14ac:dyDescent="0.25">
      <c r="A17019" s="4">
        <v>44942.862708333334</v>
      </c>
      <c r="B17019">
        <v>20855351</v>
      </c>
    </row>
    <row r="17020" spans="1:2" x14ac:dyDescent="0.25">
      <c r="A17020" s="4">
        <v>44942.864131944443</v>
      </c>
      <c r="B17020">
        <v>20855527</v>
      </c>
    </row>
    <row r="17021" spans="1:2" x14ac:dyDescent="0.25">
      <c r="A17021" s="4">
        <v>44942.864814814813</v>
      </c>
      <c r="B17021">
        <v>20855596</v>
      </c>
    </row>
    <row r="17022" spans="1:2" x14ac:dyDescent="0.25">
      <c r="A17022" s="4">
        <v>44942.865486111114</v>
      </c>
      <c r="B17022">
        <v>20855685</v>
      </c>
    </row>
    <row r="17023" spans="1:2" x14ac:dyDescent="0.25">
      <c r="A17023" s="4">
        <v>44942.866180555553</v>
      </c>
      <c r="B17023">
        <v>20855779</v>
      </c>
    </row>
    <row r="17024" spans="1:2" x14ac:dyDescent="0.25">
      <c r="A17024" s="4">
        <v>44942.866898148146</v>
      </c>
      <c r="B17024">
        <v>20855853</v>
      </c>
    </row>
    <row r="17025" spans="1:2" x14ac:dyDescent="0.25">
      <c r="A17025" s="4">
        <v>44942.867581018516</v>
      </c>
      <c r="B17025">
        <v>20855911</v>
      </c>
    </row>
    <row r="17026" spans="1:2" x14ac:dyDescent="0.25">
      <c r="A17026" s="4">
        <v>44942.868263888886</v>
      </c>
      <c r="B17026">
        <v>20855969</v>
      </c>
    </row>
    <row r="17027" spans="1:2" x14ac:dyDescent="0.25">
      <c r="A17027" s="4">
        <v>44942.868981481479</v>
      </c>
      <c r="B17027">
        <v>20856008</v>
      </c>
    </row>
    <row r="17028" spans="1:2" x14ac:dyDescent="0.25">
      <c r="A17028" s="4">
        <v>44942.870393518519</v>
      </c>
      <c r="B17028">
        <v>20856066</v>
      </c>
    </row>
    <row r="17029" spans="1:2" x14ac:dyDescent="0.25">
      <c r="A17029" s="4">
        <v>44942.871064814812</v>
      </c>
      <c r="B17029">
        <v>20856091</v>
      </c>
    </row>
    <row r="17030" spans="1:2" x14ac:dyDescent="0.25">
      <c r="A17030" s="4">
        <v>44942.871770833335</v>
      </c>
      <c r="B17030">
        <v>20856146</v>
      </c>
    </row>
    <row r="17031" spans="1:2" x14ac:dyDescent="0.25">
      <c r="A17031" s="4">
        <v>44942.873159722221</v>
      </c>
      <c r="B17031">
        <v>20856242</v>
      </c>
    </row>
    <row r="17032" spans="1:2" x14ac:dyDescent="0.25">
      <c r="A17032" s="4">
        <v>44942.873819444445</v>
      </c>
      <c r="B17032">
        <v>20856262</v>
      </c>
    </row>
    <row r="17033" spans="1:2" x14ac:dyDescent="0.25">
      <c r="A17033" s="4">
        <v>44942.874513888892</v>
      </c>
      <c r="B17033">
        <v>20856287</v>
      </c>
    </row>
    <row r="17034" spans="1:2" x14ac:dyDescent="0.25">
      <c r="A17034" s="4">
        <v>44942.876631944448</v>
      </c>
      <c r="B17034">
        <v>20856483</v>
      </c>
    </row>
    <row r="17035" spans="1:2" x14ac:dyDescent="0.25">
      <c r="A17035" s="4">
        <v>44942.878032407411</v>
      </c>
      <c r="B17035">
        <v>20856514</v>
      </c>
    </row>
    <row r="17036" spans="1:2" x14ac:dyDescent="0.25">
      <c r="A17036" s="4">
        <v>44942.878668981481</v>
      </c>
      <c r="B17036">
        <v>20856553</v>
      </c>
    </row>
    <row r="17037" spans="1:2" x14ac:dyDescent="0.25">
      <c r="A17037" s="4">
        <v>44942.879363425927</v>
      </c>
      <c r="B17037">
        <v>20856597</v>
      </c>
    </row>
    <row r="17038" spans="1:2" x14ac:dyDescent="0.25">
      <c r="A17038" s="4">
        <v>44942.880069444444</v>
      </c>
      <c r="B17038">
        <v>20856673</v>
      </c>
    </row>
    <row r="17039" spans="1:2" x14ac:dyDescent="0.25">
      <c r="A17039" s="4">
        <v>44942.88076388889</v>
      </c>
      <c r="B17039">
        <v>20856740</v>
      </c>
    </row>
    <row r="17040" spans="1:2" x14ac:dyDescent="0.25">
      <c r="A17040" s="4">
        <v>44942.881458333337</v>
      </c>
      <c r="B17040">
        <v>20856802</v>
      </c>
    </row>
    <row r="17041" spans="1:2" x14ac:dyDescent="0.25">
      <c r="A17041" s="4">
        <v>44942.882152777776</v>
      </c>
      <c r="B17041">
        <v>20856866</v>
      </c>
    </row>
    <row r="17042" spans="1:2" x14ac:dyDescent="0.25">
      <c r="A17042" s="4">
        <v>44942.8828587963</v>
      </c>
      <c r="B17042">
        <v>20856931</v>
      </c>
    </row>
    <row r="17043" spans="1:2" x14ac:dyDescent="0.25">
      <c r="A17043" s="4">
        <v>44942.883576388886</v>
      </c>
      <c r="B17043">
        <v>20856994</v>
      </c>
    </row>
    <row r="17044" spans="1:2" x14ac:dyDescent="0.25">
      <c r="A17044" s="4">
        <v>44942.884236111109</v>
      </c>
      <c r="B17044">
        <v>20857057</v>
      </c>
    </row>
    <row r="17045" spans="1:2" x14ac:dyDescent="0.25">
      <c r="A17045" s="4">
        <v>44942.884953703702</v>
      </c>
      <c r="B17045">
        <v>20857125</v>
      </c>
    </row>
    <row r="17046" spans="1:2" x14ac:dyDescent="0.25">
      <c r="A17046" s="4">
        <v>44942.885625000003</v>
      </c>
      <c r="B17046">
        <v>20857192</v>
      </c>
    </row>
    <row r="17047" spans="1:2" x14ac:dyDescent="0.25">
      <c r="A17047" s="4">
        <v>44942.886331018519</v>
      </c>
      <c r="B17047">
        <v>20857260</v>
      </c>
    </row>
    <row r="17048" spans="1:2" x14ac:dyDescent="0.25">
      <c r="A17048" s="4">
        <v>44942.888437499998</v>
      </c>
      <c r="B17048">
        <v>20857469</v>
      </c>
    </row>
    <row r="17049" spans="1:2" x14ac:dyDescent="0.25">
      <c r="A17049" s="4">
        <v>44942.889097222222</v>
      </c>
      <c r="B17049">
        <v>20857538</v>
      </c>
    </row>
    <row r="17050" spans="1:2" x14ac:dyDescent="0.25">
      <c r="A17050" s="4">
        <v>44942.889780092592</v>
      </c>
      <c r="B17050">
        <v>20857588</v>
      </c>
    </row>
    <row r="17051" spans="1:2" x14ac:dyDescent="0.25">
      <c r="A17051" s="4">
        <v>44942.890532407408</v>
      </c>
      <c r="B17051">
        <v>20857639</v>
      </c>
    </row>
    <row r="17052" spans="1:2" x14ac:dyDescent="0.25">
      <c r="A17052" s="4">
        <v>44942.891203703701</v>
      </c>
      <c r="B17052">
        <v>20857689</v>
      </c>
    </row>
    <row r="17053" spans="1:2" x14ac:dyDescent="0.25">
      <c r="A17053" s="4">
        <v>44942.89329861111</v>
      </c>
      <c r="B17053">
        <v>20857913</v>
      </c>
    </row>
    <row r="17054" spans="1:2" x14ac:dyDescent="0.25">
      <c r="A17054" s="4">
        <v>44942.893958333334</v>
      </c>
      <c r="B17054">
        <v>20857982</v>
      </c>
    </row>
    <row r="17055" spans="1:2" x14ac:dyDescent="0.25">
      <c r="A17055" s="4">
        <v>44942.894652777781</v>
      </c>
      <c r="B17055">
        <v>20858054</v>
      </c>
    </row>
    <row r="17056" spans="1:2" x14ac:dyDescent="0.25">
      <c r="A17056" s="4">
        <v>44942.89607638889</v>
      </c>
      <c r="B17056">
        <v>20858223</v>
      </c>
    </row>
    <row r="17057" spans="1:2" x14ac:dyDescent="0.25">
      <c r="A17057" s="4">
        <v>44942.896736111114</v>
      </c>
      <c r="B17057">
        <v>20858292</v>
      </c>
    </row>
    <row r="17058" spans="1:2" x14ac:dyDescent="0.25">
      <c r="A17058" s="4">
        <v>44942.897430555553</v>
      </c>
      <c r="B17058">
        <v>20858364</v>
      </c>
    </row>
    <row r="17059" spans="1:2" x14ac:dyDescent="0.25">
      <c r="A17059" s="4">
        <v>44942.898113425923</v>
      </c>
      <c r="B17059">
        <v>20858430</v>
      </c>
    </row>
    <row r="17060" spans="1:2" x14ac:dyDescent="0.25">
      <c r="A17060" s="4">
        <v>44942.898831018516</v>
      </c>
      <c r="B17060">
        <v>20858501</v>
      </c>
    </row>
    <row r="17061" spans="1:2" x14ac:dyDescent="0.25">
      <c r="A17061" s="4">
        <v>44942.900243055556</v>
      </c>
      <c r="B17061">
        <v>20858641</v>
      </c>
    </row>
    <row r="17062" spans="1:2" x14ac:dyDescent="0.25">
      <c r="A17062" s="4">
        <v>44942.900902777779</v>
      </c>
      <c r="B17062">
        <v>20858710</v>
      </c>
    </row>
    <row r="17063" spans="1:2" x14ac:dyDescent="0.25">
      <c r="A17063" s="4">
        <v>44942.901608796295</v>
      </c>
      <c r="B17063">
        <v>20858786</v>
      </c>
    </row>
    <row r="17064" spans="1:2" x14ac:dyDescent="0.25">
      <c r="A17064" s="4">
        <v>44942.902314814812</v>
      </c>
      <c r="B17064">
        <v>20858857</v>
      </c>
    </row>
    <row r="17065" spans="1:2" x14ac:dyDescent="0.25">
      <c r="A17065" s="4">
        <v>44942.902997685182</v>
      </c>
      <c r="B17065">
        <v>20858930</v>
      </c>
    </row>
    <row r="17066" spans="1:2" x14ac:dyDescent="0.25">
      <c r="A17066" s="4">
        <v>44942.903715277775</v>
      </c>
      <c r="B17066">
        <v>20859005</v>
      </c>
    </row>
    <row r="17067" spans="1:2" x14ac:dyDescent="0.25">
      <c r="A17067" s="4">
        <v>44942.904374999998</v>
      </c>
      <c r="B17067">
        <v>20859075</v>
      </c>
    </row>
    <row r="17068" spans="1:2" x14ac:dyDescent="0.25">
      <c r="A17068" s="4">
        <v>44942.905787037038</v>
      </c>
      <c r="B17068">
        <v>20859227</v>
      </c>
    </row>
    <row r="17069" spans="1:2" x14ac:dyDescent="0.25">
      <c r="A17069" s="4">
        <v>44942.907187500001</v>
      </c>
      <c r="B17069">
        <v>20859377</v>
      </c>
    </row>
    <row r="17070" spans="1:2" x14ac:dyDescent="0.25">
      <c r="A17070" s="4">
        <v>44942.907858796294</v>
      </c>
      <c r="B17070">
        <v>20859448</v>
      </c>
    </row>
    <row r="17071" spans="1:2" x14ac:dyDescent="0.25">
      <c r="A17071" s="4">
        <v>44942.908530092594</v>
      </c>
      <c r="B17071">
        <v>20859523</v>
      </c>
    </row>
    <row r="17072" spans="1:2" x14ac:dyDescent="0.25">
      <c r="A17072" s="4">
        <v>44942.909270833334</v>
      </c>
      <c r="B17072">
        <v>20859605</v>
      </c>
    </row>
    <row r="17073" spans="1:2" x14ac:dyDescent="0.25">
      <c r="A17073" s="4">
        <v>44942.90996527778</v>
      </c>
      <c r="B17073">
        <v>20859683</v>
      </c>
    </row>
    <row r="17074" spans="1:2" x14ac:dyDescent="0.25">
      <c r="A17074" s="4">
        <v>44942.911354166667</v>
      </c>
      <c r="B17074">
        <v>20859841</v>
      </c>
    </row>
    <row r="17075" spans="1:2" x14ac:dyDescent="0.25">
      <c r="A17075" s="4">
        <v>44942.911979166667</v>
      </c>
      <c r="B17075">
        <v>20859913</v>
      </c>
    </row>
    <row r="17076" spans="1:2" x14ac:dyDescent="0.25">
      <c r="A17076" s="4">
        <v>44942.91269675926</v>
      </c>
      <c r="B17076">
        <v>20859996</v>
      </c>
    </row>
    <row r="17077" spans="1:2" x14ac:dyDescent="0.25">
      <c r="A17077" s="4">
        <v>44942.913402777776</v>
      </c>
      <c r="B17077">
        <v>20860077</v>
      </c>
    </row>
    <row r="17078" spans="1:2" x14ac:dyDescent="0.25">
      <c r="A17078" s="4">
        <v>44942.914097222223</v>
      </c>
      <c r="B17078">
        <v>20860157</v>
      </c>
    </row>
    <row r="17079" spans="1:2" x14ac:dyDescent="0.25">
      <c r="A17079" s="4">
        <v>44942.914837962962</v>
      </c>
      <c r="B17079">
        <v>20860241</v>
      </c>
    </row>
    <row r="17080" spans="1:2" x14ac:dyDescent="0.25">
      <c r="A17080" s="4">
        <v>44942.91547453704</v>
      </c>
      <c r="B17080">
        <v>20860313</v>
      </c>
    </row>
    <row r="17081" spans="1:2" x14ac:dyDescent="0.25">
      <c r="A17081" s="4">
        <v>44942.917604166665</v>
      </c>
      <c r="B17081">
        <v>20860439</v>
      </c>
    </row>
    <row r="17082" spans="1:2" x14ac:dyDescent="0.25">
      <c r="A17082" s="4">
        <v>44942.918981481482</v>
      </c>
      <c r="B17082">
        <v>20860456</v>
      </c>
    </row>
    <row r="17083" spans="1:2" x14ac:dyDescent="0.25">
      <c r="A17083" s="4">
        <v>44942.920381944445</v>
      </c>
      <c r="B17083">
        <v>20860476</v>
      </c>
    </row>
    <row r="17084" spans="1:2" x14ac:dyDescent="0.25">
      <c r="A17084" s="4">
        <v>44942.921030092592</v>
      </c>
      <c r="B17084">
        <v>20860485</v>
      </c>
    </row>
    <row r="17085" spans="1:2" x14ac:dyDescent="0.25">
      <c r="A17085" s="4">
        <v>44942.921736111108</v>
      </c>
      <c r="B17085">
        <v>20860494</v>
      </c>
    </row>
    <row r="17086" spans="1:2" x14ac:dyDescent="0.25">
      <c r="A17086" s="4">
        <v>44942.922430555554</v>
      </c>
      <c r="B17086">
        <v>20860528</v>
      </c>
    </row>
    <row r="17087" spans="1:2" x14ac:dyDescent="0.25">
      <c r="A17087" s="4">
        <v>44942.923125000001</v>
      </c>
      <c r="B17087">
        <v>20860566</v>
      </c>
    </row>
    <row r="17088" spans="1:2" x14ac:dyDescent="0.25">
      <c r="A17088" s="4">
        <v>44942.923819444448</v>
      </c>
      <c r="B17088">
        <v>20860603</v>
      </c>
    </row>
    <row r="17089" spans="1:2" x14ac:dyDescent="0.25">
      <c r="A17089" s="4">
        <v>44942.924525462964</v>
      </c>
      <c r="B17089">
        <v>20860640</v>
      </c>
    </row>
    <row r="17090" spans="1:2" x14ac:dyDescent="0.25">
      <c r="A17090" s="4">
        <v>44942.92523148148</v>
      </c>
      <c r="B17090">
        <v>20860679</v>
      </c>
    </row>
    <row r="17091" spans="1:2" x14ac:dyDescent="0.25">
      <c r="A17091" s="4">
        <v>44942.925891203704</v>
      </c>
      <c r="B17091">
        <v>20860717</v>
      </c>
    </row>
    <row r="17092" spans="1:2" x14ac:dyDescent="0.25">
      <c r="A17092" s="4">
        <v>44942.92659722222</v>
      </c>
      <c r="B17092">
        <v>20860762</v>
      </c>
    </row>
    <row r="17093" spans="1:2" x14ac:dyDescent="0.25">
      <c r="A17093" s="4">
        <v>44942.928020833337</v>
      </c>
      <c r="B17093">
        <v>20860862</v>
      </c>
    </row>
    <row r="17094" spans="1:2" x14ac:dyDescent="0.25">
      <c r="A17094" s="4">
        <v>44942.928668981483</v>
      </c>
      <c r="B17094">
        <v>20860912</v>
      </c>
    </row>
    <row r="17095" spans="1:2" x14ac:dyDescent="0.25">
      <c r="A17095" s="4">
        <v>44942.929375</v>
      </c>
      <c r="B17095">
        <v>20860969</v>
      </c>
    </row>
    <row r="17096" spans="1:2" x14ac:dyDescent="0.25">
      <c r="A17096" s="4">
        <v>44942.930810185186</v>
      </c>
      <c r="B17096">
        <v>20861088</v>
      </c>
    </row>
    <row r="17097" spans="1:2" x14ac:dyDescent="0.25">
      <c r="A17097" s="4">
        <v>44942.931481481479</v>
      </c>
      <c r="B17097">
        <v>20861148</v>
      </c>
    </row>
    <row r="17098" spans="1:2" x14ac:dyDescent="0.25">
      <c r="A17098" s="4">
        <v>44942.932175925926</v>
      </c>
      <c r="B17098">
        <v>20861208</v>
      </c>
    </row>
    <row r="17099" spans="1:2" x14ac:dyDescent="0.25">
      <c r="A17099" s="4">
        <v>44942.932881944442</v>
      </c>
      <c r="B17099">
        <v>20861269</v>
      </c>
    </row>
    <row r="17100" spans="1:2" x14ac:dyDescent="0.25">
      <c r="A17100" s="4">
        <v>44942.933564814812</v>
      </c>
      <c r="B17100">
        <v>20861330</v>
      </c>
    </row>
    <row r="17101" spans="1:2" x14ac:dyDescent="0.25">
      <c r="A17101" s="4">
        <v>44942.934270833335</v>
      </c>
      <c r="B17101">
        <v>20861395</v>
      </c>
    </row>
    <row r="17102" spans="1:2" x14ac:dyDescent="0.25">
      <c r="A17102" s="4">
        <v>44942.934953703705</v>
      </c>
      <c r="B17102">
        <v>20861459</v>
      </c>
    </row>
    <row r="17103" spans="1:2" x14ac:dyDescent="0.25">
      <c r="A17103" s="4">
        <v>44942.935659722221</v>
      </c>
      <c r="B17103">
        <v>20861525</v>
      </c>
    </row>
    <row r="17104" spans="1:2" x14ac:dyDescent="0.25">
      <c r="A17104" s="4">
        <v>44942.936354166668</v>
      </c>
      <c r="B17104">
        <v>20861591</v>
      </c>
    </row>
    <row r="17105" spans="1:2" x14ac:dyDescent="0.25">
      <c r="A17105" s="4">
        <v>44942.937037037038</v>
      </c>
      <c r="B17105">
        <v>20861657</v>
      </c>
    </row>
    <row r="17106" spans="1:2" x14ac:dyDescent="0.25">
      <c r="A17106" s="4">
        <v>44942.937708333331</v>
      </c>
      <c r="B17106">
        <v>20861720</v>
      </c>
    </row>
    <row r="17107" spans="1:2" x14ac:dyDescent="0.25">
      <c r="A17107" s="4">
        <v>44942.938402777778</v>
      </c>
      <c r="B17107">
        <v>20861784</v>
      </c>
    </row>
    <row r="17108" spans="1:2" x14ac:dyDescent="0.25">
      <c r="A17108" s="4">
        <v>44942.939826388887</v>
      </c>
      <c r="B17108">
        <v>20861916</v>
      </c>
    </row>
    <row r="17109" spans="1:2" x14ac:dyDescent="0.25">
      <c r="A17109" s="4">
        <v>44942.940497685187</v>
      </c>
      <c r="B17109">
        <v>20861976</v>
      </c>
    </row>
    <row r="17110" spans="1:2" x14ac:dyDescent="0.25">
      <c r="A17110" s="4">
        <v>44942.941180555557</v>
      </c>
      <c r="B17110">
        <v>20862037</v>
      </c>
    </row>
    <row r="17111" spans="1:2" x14ac:dyDescent="0.25">
      <c r="A17111" s="4">
        <v>44942.943298611113</v>
      </c>
      <c r="B17111">
        <v>20862212</v>
      </c>
    </row>
    <row r="17112" spans="1:2" x14ac:dyDescent="0.25">
      <c r="A17112" s="4">
        <v>44942.943958333337</v>
      </c>
      <c r="B17112">
        <v>20862264</v>
      </c>
    </row>
    <row r="17113" spans="1:2" x14ac:dyDescent="0.25">
      <c r="A17113" s="4">
        <v>44942.944675925923</v>
      </c>
      <c r="B17113">
        <v>20862317</v>
      </c>
    </row>
    <row r="17114" spans="1:2" x14ac:dyDescent="0.25">
      <c r="A17114" s="4">
        <v>44942.945347222223</v>
      </c>
      <c r="B17114">
        <v>20862365</v>
      </c>
    </row>
    <row r="17115" spans="1:2" x14ac:dyDescent="0.25">
      <c r="A17115" s="4">
        <v>44942.946782407409</v>
      </c>
      <c r="B17115">
        <v>20862461</v>
      </c>
    </row>
    <row r="17116" spans="1:2" x14ac:dyDescent="0.25">
      <c r="A17116" s="4">
        <v>44942.948159722226</v>
      </c>
      <c r="B17116">
        <v>20862552</v>
      </c>
    </row>
    <row r="17117" spans="1:2" x14ac:dyDescent="0.25">
      <c r="A17117" s="4">
        <v>44942.948819444442</v>
      </c>
      <c r="B17117">
        <v>20862595</v>
      </c>
    </row>
    <row r="17118" spans="1:2" x14ac:dyDescent="0.25">
      <c r="A17118" s="4">
        <v>44942.949548611112</v>
      </c>
      <c r="B17118">
        <v>20862642</v>
      </c>
    </row>
    <row r="17119" spans="1:2" x14ac:dyDescent="0.25">
      <c r="A17119" s="4">
        <v>44942.950196759259</v>
      </c>
      <c r="B17119">
        <v>20862684</v>
      </c>
    </row>
    <row r="17120" spans="1:2" x14ac:dyDescent="0.25">
      <c r="A17120" s="4">
        <v>44942.950925925928</v>
      </c>
      <c r="B17120">
        <v>20862731</v>
      </c>
    </row>
    <row r="17121" spans="1:2" x14ac:dyDescent="0.25">
      <c r="A17121" s="4">
        <v>44942.951597222222</v>
      </c>
      <c r="B17121">
        <v>20862773</v>
      </c>
    </row>
    <row r="17122" spans="1:2" x14ac:dyDescent="0.25">
      <c r="A17122" s="4">
        <v>44942.952291666668</v>
      </c>
      <c r="B17122">
        <v>20862818</v>
      </c>
    </row>
    <row r="17123" spans="1:2" x14ac:dyDescent="0.25">
      <c r="A17123" s="4">
        <v>44942.953009259261</v>
      </c>
      <c r="B17123">
        <v>20862864</v>
      </c>
    </row>
    <row r="17124" spans="1:2" x14ac:dyDescent="0.25">
      <c r="A17124" s="4">
        <v>44942.953680555554</v>
      </c>
      <c r="B17124">
        <v>20862907</v>
      </c>
    </row>
    <row r="17125" spans="1:2" x14ac:dyDescent="0.25">
      <c r="A17125" s="4">
        <v>44942.954375000001</v>
      </c>
      <c r="B17125">
        <v>20862950</v>
      </c>
    </row>
    <row r="17126" spans="1:2" x14ac:dyDescent="0.25">
      <c r="A17126" s="4">
        <v>44942.955081018517</v>
      </c>
      <c r="B17126">
        <v>20862996</v>
      </c>
    </row>
    <row r="17127" spans="1:2" x14ac:dyDescent="0.25">
      <c r="A17127" s="4">
        <v>44942.95579861111</v>
      </c>
      <c r="B17127">
        <v>20863042</v>
      </c>
    </row>
    <row r="17128" spans="1:2" x14ac:dyDescent="0.25">
      <c r="A17128" s="4">
        <v>44942.956493055557</v>
      </c>
      <c r="B17128">
        <v>20863086</v>
      </c>
    </row>
    <row r="17129" spans="1:2" x14ac:dyDescent="0.25">
      <c r="A17129" s="4">
        <v>44942.957881944443</v>
      </c>
      <c r="B17129">
        <v>20863170</v>
      </c>
    </row>
    <row r="17130" spans="1:2" x14ac:dyDescent="0.25">
      <c r="A17130" s="4">
        <v>44942.95853009259</v>
      </c>
      <c r="B17130">
        <v>20863210</v>
      </c>
    </row>
    <row r="17131" spans="1:2" x14ac:dyDescent="0.25">
      <c r="A17131" s="4">
        <v>44942.959247685183</v>
      </c>
      <c r="B17131">
        <v>20863254</v>
      </c>
    </row>
    <row r="17132" spans="1:2" x14ac:dyDescent="0.25">
      <c r="A17132" s="4">
        <v>44942.959988425922</v>
      </c>
      <c r="B17132">
        <v>20863297</v>
      </c>
    </row>
    <row r="17133" spans="1:2" x14ac:dyDescent="0.25">
      <c r="A17133" s="4">
        <v>44942.960648148146</v>
      </c>
      <c r="B17133">
        <v>20863336</v>
      </c>
    </row>
    <row r="17134" spans="1:2" x14ac:dyDescent="0.25">
      <c r="A17134" s="4">
        <v>44942.962048611109</v>
      </c>
      <c r="B17134">
        <v>20863418</v>
      </c>
    </row>
    <row r="17135" spans="1:2" x14ac:dyDescent="0.25">
      <c r="A17135" s="4">
        <v>44942.963437500002</v>
      </c>
      <c r="B17135">
        <v>20863512</v>
      </c>
    </row>
    <row r="17136" spans="1:2" x14ac:dyDescent="0.25">
      <c r="A17136" s="4">
        <v>44942.964085648149</v>
      </c>
      <c r="B17136">
        <v>20863558</v>
      </c>
    </row>
    <row r="17137" spans="1:2" x14ac:dyDescent="0.25">
      <c r="A17137" s="4">
        <v>44942.964791666665</v>
      </c>
      <c r="B17137">
        <v>20863608</v>
      </c>
    </row>
    <row r="17138" spans="1:2" x14ac:dyDescent="0.25">
      <c r="A17138" s="4">
        <v>44942.965486111112</v>
      </c>
      <c r="B17138">
        <v>20863656</v>
      </c>
    </row>
    <row r="17139" spans="1:2" x14ac:dyDescent="0.25">
      <c r="A17139" s="4">
        <v>44942.966168981482</v>
      </c>
      <c r="B17139">
        <v>20863701</v>
      </c>
    </row>
    <row r="17140" spans="1:2" x14ac:dyDescent="0.25">
      <c r="A17140" s="4">
        <v>44942.967604166668</v>
      </c>
      <c r="B17140">
        <v>20863783</v>
      </c>
    </row>
    <row r="17141" spans="1:2" x14ac:dyDescent="0.25">
      <c r="A17141" s="4">
        <v>44942.968298611115</v>
      </c>
      <c r="B17141">
        <v>20863823</v>
      </c>
    </row>
    <row r="17142" spans="1:2" x14ac:dyDescent="0.25">
      <c r="A17142" s="4">
        <v>44942.969687500001</v>
      </c>
      <c r="B17142">
        <v>20863903</v>
      </c>
    </row>
    <row r="17143" spans="1:2" x14ac:dyDescent="0.25">
      <c r="A17143" s="4">
        <v>44942.970335648148</v>
      </c>
      <c r="B17143">
        <v>20863942</v>
      </c>
    </row>
    <row r="17144" spans="1:2" x14ac:dyDescent="0.25">
      <c r="A17144" s="4">
        <v>44942.971076388887</v>
      </c>
      <c r="B17144">
        <v>20863986</v>
      </c>
    </row>
    <row r="17145" spans="1:2" x14ac:dyDescent="0.25">
      <c r="A17145" s="4">
        <v>44942.971736111111</v>
      </c>
      <c r="B17145">
        <v>20864026</v>
      </c>
    </row>
    <row r="17146" spans="1:2" x14ac:dyDescent="0.25">
      <c r="A17146" s="4">
        <v>44942.972430555557</v>
      </c>
      <c r="B17146">
        <v>20864068</v>
      </c>
    </row>
    <row r="17147" spans="1:2" x14ac:dyDescent="0.25">
      <c r="A17147" s="4">
        <v>44942.973136574074</v>
      </c>
      <c r="B17147">
        <v>20864111</v>
      </c>
    </row>
    <row r="17148" spans="1:2" x14ac:dyDescent="0.25">
      <c r="A17148" s="4">
        <v>44942.97383101852</v>
      </c>
      <c r="B17148">
        <v>20864152</v>
      </c>
    </row>
    <row r="17149" spans="1:2" x14ac:dyDescent="0.25">
      <c r="A17149" s="4">
        <v>44942.975243055553</v>
      </c>
      <c r="B17149">
        <v>20864237</v>
      </c>
    </row>
    <row r="17150" spans="1:2" x14ac:dyDescent="0.25">
      <c r="A17150" s="4">
        <v>44942.976631944446</v>
      </c>
      <c r="B17150">
        <v>20864321</v>
      </c>
    </row>
    <row r="17151" spans="1:2" x14ac:dyDescent="0.25">
      <c r="A17151" s="4">
        <v>44942.977314814816</v>
      </c>
      <c r="B17151">
        <v>20864362</v>
      </c>
    </row>
    <row r="17152" spans="1:2" x14ac:dyDescent="0.25">
      <c r="A17152" s="4">
        <v>44942.978009259263</v>
      </c>
      <c r="B17152">
        <v>20864404</v>
      </c>
    </row>
    <row r="17153" spans="1:2" x14ac:dyDescent="0.25">
      <c r="A17153" s="4">
        <v>44942.980104166665</v>
      </c>
      <c r="B17153">
        <v>20864530</v>
      </c>
    </row>
    <row r="17154" spans="1:2" x14ac:dyDescent="0.25">
      <c r="A17154" s="4">
        <v>44942.980787037035</v>
      </c>
      <c r="B17154">
        <v>20864570</v>
      </c>
    </row>
    <row r="17155" spans="1:2" x14ac:dyDescent="0.25">
      <c r="A17155" s="4">
        <v>44942.981493055559</v>
      </c>
      <c r="B17155">
        <v>20864612</v>
      </c>
    </row>
    <row r="17156" spans="1:2" x14ac:dyDescent="0.25">
      <c r="A17156" s="4">
        <v>44942.982141203705</v>
      </c>
      <c r="B17156">
        <v>20864652</v>
      </c>
    </row>
    <row r="17157" spans="1:2" x14ac:dyDescent="0.25">
      <c r="A17157" s="4">
        <v>44942.984270833331</v>
      </c>
      <c r="B17157">
        <v>20864781</v>
      </c>
    </row>
    <row r="17158" spans="1:2" x14ac:dyDescent="0.25">
      <c r="A17158" s="4">
        <v>44942.984918981485</v>
      </c>
      <c r="B17158">
        <v>20864821</v>
      </c>
    </row>
    <row r="17159" spans="1:2" x14ac:dyDescent="0.25">
      <c r="A17159" s="4">
        <v>44942.985625000001</v>
      </c>
      <c r="B17159">
        <v>20864863</v>
      </c>
    </row>
    <row r="17160" spans="1:2" x14ac:dyDescent="0.25">
      <c r="A17160" s="4">
        <v>44942.986319444448</v>
      </c>
      <c r="B17160">
        <v>20864903</v>
      </c>
    </row>
    <row r="17161" spans="1:2" x14ac:dyDescent="0.25">
      <c r="A17161" s="4">
        <v>44942.987025462964</v>
      </c>
      <c r="B17161">
        <v>20864945</v>
      </c>
    </row>
    <row r="17162" spans="1:2" x14ac:dyDescent="0.25">
      <c r="A17162" s="4">
        <v>44942.987708333334</v>
      </c>
      <c r="B17162">
        <v>20864986</v>
      </c>
    </row>
    <row r="17163" spans="1:2" x14ac:dyDescent="0.25">
      <c r="A17163" s="4">
        <v>44942.988391203704</v>
      </c>
      <c r="B17163">
        <v>20865027</v>
      </c>
    </row>
    <row r="17164" spans="1:2" x14ac:dyDescent="0.25">
      <c r="A17164" s="4">
        <v>44942.98909722222</v>
      </c>
      <c r="B17164">
        <v>20865069</v>
      </c>
    </row>
    <row r="17165" spans="1:2" x14ac:dyDescent="0.25">
      <c r="A17165" s="4">
        <v>44942.98978009259</v>
      </c>
      <c r="B17165">
        <v>20865110</v>
      </c>
    </row>
    <row r="17166" spans="1:2" x14ac:dyDescent="0.25">
      <c r="A17166" s="4">
        <v>44942.991215277776</v>
      </c>
      <c r="B17166">
        <v>20865195</v>
      </c>
    </row>
    <row r="17167" spans="1:2" x14ac:dyDescent="0.25">
      <c r="A17167" s="4">
        <v>44942.991886574076</v>
      </c>
      <c r="B17167">
        <v>20865235</v>
      </c>
    </row>
    <row r="17168" spans="1:2" x14ac:dyDescent="0.25">
      <c r="A17168" s="4">
        <v>44942.992592592593</v>
      </c>
      <c r="B17168">
        <v>20865279</v>
      </c>
    </row>
    <row r="17169" spans="1:2" x14ac:dyDescent="0.25">
      <c r="A17169" s="4">
        <v>44942.993298611109</v>
      </c>
      <c r="B17169">
        <v>20865322</v>
      </c>
    </row>
    <row r="17170" spans="1:2" x14ac:dyDescent="0.25">
      <c r="A17170" s="4">
        <v>44942.994687500002</v>
      </c>
      <c r="B17170">
        <v>20865409</v>
      </c>
    </row>
    <row r="17171" spans="1:2" x14ac:dyDescent="0.25">
      <c r="A17171" s="4">
        <v>44942.995347222219</v>
      </c>
      <c r="B17171">
        <v>20865450</v>
      </c>
    </row>
    <row r="17172" spans="1:2" x14ac:dyDescent="0.25">
      <c r="A17172" s="4">
        <v>44942.996041666665</v>
      </c>
      <c r="B17172">
        <v>20865495</v>
      </c>
    </row>
    <row r="17173" spans="1:2" x14ac:dyDescent="0.25">
      <c r="A17173" s="4">
        <v>44942.996759259258</v>
      </c>
      <c r="B17173">
        <v>20865542</v>
      </c>
    </row>
    <row r="17174" spans="1:2" x14ac:dyDescent="0.25">
      <c r="A17174" s="4">
        <v>44942.998159722221</v>
      </c>
      <c r="B17174">
        <v>20865631</v>
      </c>
    </row>
    <row r="17175" spans="1:2" x14ac:dyDescent="0.25">
      <c r="A17175" s="4">
        <v>44942.999560185184</v>
      </c>
      <c r="B17175">
        <v>20865720</v>
      </c>
    </row>
    <row r="17176" spans="1:2" x14ac:dyDescent="0.25">
      <c r="A17176" s="4">
        <v>44943.000937500001</v>
      </c>
      <c r="B17176">
        <v>20865808</v>
      </c>
    </row>
    <row r="17177" spans="1:2" x14ac:dyDescent="0.25">
      <c r="A17177" s="4">
        <v>44943.001597222225</v>
      </c>
      <c r="B17177">
        <v>20865850</v>
      </c>
    </row>
    <row r="17178" spans="1:2" x14ac:dyDescent="0.25">
      <c r="A17178" s="4">
        <v>44943.00371527778</v>
      </c>
      <c r="B17178">
        <v>20865984</v>
      </c>
    </row>
    <row r="17179" spans="1:2" x14ac:dyDescent="0.25">
      <c r="A17179" s="4">
        <v>44943.005104166667</v>
      </c>
      <c r="B17179">
        <v>20866076</v>
      </c>
    </row>
    <row r="17180" spans="1:2" x14ac:dyDescent="0.25">
      <c r="A17180" s="4">
        <v>44943.006493055553</v>
      </c>
      <c r="B17180">
        <v>20866169</v>
      </c>
    </row>
    <row r="17181" spans="1:2" x14ac:dyDescent="0.25">
      <c r="A17181" s="4">
        <v>44943.007175925923</v>
      </c>
      <c r="B17181">
        <v>20866216</v>
      </c>
    </row>
    <row r="17182" spans="1:2" x14ac:dyDescent="0.25">
      <c r="A17182" s="4">
        <v>44943.007847222223</v>
      </c>
      <c r="B17182">
        <v>20866262</v>
      </c>
    </row>
    <row r="17183" spans="1:2" x14ac:dyDescent="0.25">
      <c r="A17183" s="4">
        <v>44943.008553240739</v>
      </c>
      <c r="B17183">
        <v>20866310</v>
      </c>
    </row>
    <row r="17184" spans="1:2" x14ac:dyDescent="0.25">
      <c r="A17184" s="4">
        <v>44943.009259259263</v>
      </c>
      <c r="B17184">
        <v>20866358</v>
      </c>
    </row>
    <row r="17185" spans="1:2" x14ac:dyDescent="0.25">
      <c r="A17185" s="4">
        <v>44943.009965277779</v>
      </c>
      <c r="B17185">
        <v>20866407</v>
      </c>
    </row>
    <row r="17186" spans="1:2" x14ac:dyDescent="0.25">
      <c r="A17186" s="4">
        <v>44943.011354166665</v>
      </c>
      <c r="B17186">
        <v>20866502</v>
      </c>
    </row>
    <row r="17187" spans="1:2" x14ac:dyDescent="0.25">
      <c r="A17187" s="4">
        <v>44943.014143518521</v>
      </c>
      <c r="B17187">
        <v>20866693</v>
      </c>
    </row>
    <row r="17188" spans="1:2" x14ac:dyDescent="0.25">
      <c r="A17188" s="4">
        <v>44943.014791666668</v>
      </c>
      <c r="B17188">
        <v>20866739</v>
      </c>
    </row>
    <row r="17189" spans="1:2" x14ac:dyDescent="0.25">
      <c r="A17189" s="4">
        <v>44943.015497685185</v>
      </c>
      <c r="B17189">
        <v>20866787</v>
      </c>
    </row>
    <row r="17190" spans="1:2" x14ac:dyDescent="0.25">
      <c r="A17190" s="4">
        <v>44943.01829861111</v>
      </c>
      <c r="B17190">
        <v>20866980</v>
      </c>
    </row>
    <row r="17191" spans="1:2" x14ac:dyDescent="0.25">
      <c r="A17191" s="4">
        <v>44943.018935185188</v>
      </c>
      <c r="B17191">
        <v>20867025</v>
      </c>
    </row>
    <row r="17192" spans="1:2" x14ac:dyDescent="0.25">
      <c r="A17192" s="4">
        <v>44943.01966435185</v>
      </c>
      <c r="B17192">
        <v>20867074</v>
      </c>
    </row>
    <row r="17193" spans="1:2" x14ac:dyDescent="0.25">
      <c r="A17193" s="4">
        <v>44943.02034722222</v>
      </c>
      <c r="B17193">
        <v>20867122</v>
      </c>
    </row>
    <row r="17194" spans="1:2" x14ac:dyDescent="0.25">
      <c r="A17194" s="4">
        <v>44943.02107638889</v>
      </c>
      <c r="B17194">
        <v>20867171</v>
      </c>
    </row>
    <row r="17195" spans="1:2" x14ac:dyDescent="0.25">
      <c r="A17195" s="4">
        <v>44943.021736111114</v>
      </c>
      <c r="B17195">
        <v>20867216</v>
      </c>
    </row>
    <row r="17196" spans="1:2" x14ac:dyDescent="0.25">
      <c r="A17196" s="4">
        <v>44943.022465277776</v>
      </c>
      <c r="B17196">
        <v>20867265</v>
      </c>
    </row>
    <row r="17197" spans="1:2" x14ac:dyDescent="0.25">
      <c r="A17197" s="4">
        <v>44943.023136574076</v>
      </c>
      <c r="B17197">
        <v>20867312</v>
      </c>
    </row>
    <row r="17198" spans="1:2" x14ac:dyDescent="0.25">
      <c r="A17198" s="4">
        <v>44943.023842592593</v>
      </c>
      <c r="B17198">
        <v>20867360</v>
      </c>
    </row>
    <row r="17199" spans="1:2" x14ac:dyDescent="0.25">
      <c r="A17199" s="4">
        <v>44943.024548611109</v>
      </c>
      <c r="B17199">
        <v>20867410</v>
      </c>
    </row>
    <row r="17200" spans="1:2" x14ac:dyDescent="0.25">
      <c r="A17200" s="4">
        <v>44943.025196759256</v>
      </c>
      <c r="B17200">
        <v>20867457</v>
      </c>
    </row>
    <row r="17201" spans="1:2" x14ac:dyDescent="0.25">
      <c r="A17201" s="4">
        <v>44943.026631944442</v>
      </c>
      <c r="B17201">
        <v>20867565</v>
      </c>
    </row>
    <row r="17202" spans="1:2" x14ac:dyDescent="0.25">
      <c r="A17202" s="4">
        <v>44943.027291666665</v>
      </c>
      <c r="B17202">
        <v>20867616</v>
      </c>
    </row>
    <row r="17203" spans="1:2" x14ac:dyDescent="0.25">
      <c r="A17203" s="4">
        <v>44943.027974537035</v>
      </c>
      <c r="B17203">
        <v>20867670</v>
      </c>
    </row>
    <row r="17204" spans="1:2" x14ac:dyDescent="0.25">
      <c r="A17204" s="4">
        <v>44943.028680555559</v>
      </c>
      <c r="B17204">
        <v>20867725</v>
      </c>
    </row>
    <row r="17205" spans="1:2" x14ac:dyDescent="0.25">
      <c r="A17205" s="4">
        <v>44943.029363425929</v>
      </c>
      <c r="B17205">
        <v>20867778</v>
      </c>
    </row>
    <row r="17206" spans="1:2" x14ac:dyDescent="0.25">
      <c r="A17206" s="4">
        <v>44943.030104166668</v>
      </c>
      <c r="B17206">
        <v>20867836</v>
      </c>
    </row>
    <row r="17207" spans="1:2" x14ac:dyDescent="0.25">
      <c r="A17207" s="4">
        <v>44943.030763888892</v>
      </c>
      <c r="B17207">
        <v>20867890</v>
      </c>
    </row>
    <row r="17208" spans="1:2" x14ac:dyDescent="0.25">
      <c r="A17208" s="4">
        <v>44943.031446759262</v>
      </c>
      <c r="B17208">
        <v>20867946</v>
      </c>
    </row>
    <row r="17209" spans="1:2" x14ac:dyDescent="0.25">
      <c r="A17209" s="4">
        <v>44943.032152777778</v>
      </c>
      <c r="B17209">
        <v>20868002</v>
      </c>
    </row>
    <row r="17210" spans="1:2" x14ac:dyDescent="0.25">
      <c r="A17210" s="4">
        <v>44943.033576388887</v>
      </c>
      <c r="B17210">
        <v>20868125</v>
      </c>
    </row>
    <row r="17211" spans="1:2" x14ac:dyDescent="0.25">
      <c r="A17211" s="4">
        <v>44943.034224537034</v>
      </c>
      <c r="B17211">
        <v>20868183</v>
      </c>
    </row>
    <row r="17212" spans="1:2" x14ac:dyDescent="0.25">
      <c r="A17212" s="4">
        <v>44943.03565972222</v>
      </c>
      <c r="B17212">
        <v>20868324</v>
      </c>
    </row>
    <row r="17213" spans="1:2" x14ac:dyDescent="0.25">
      <c r="A17213" s="4">
        <v>44943.038437499999</v>
      </c>
      <c r="B17213">
        <v>20868599</v>
      </c>
    </row>
    <row r="17214" spans="1:2" x14ac:dyDescent="0.25">
      <c r="A17214" s="4">
        <v>44943.039826388886</v>
      </c>
      <c r="B17214">
        <v>20868708</v>
      </c>
    </row>
    <row r="17215" spans="1:2" x14ac:dyDescent="0.25">
      <c r="A17215" s="4">
        <v>44943.04047453704</v>
      </c>
      <c r="B17215">
        <v>20868732</v>
      </c>
    </row>
    <row r="17216" spans="1:2" x14ac:dyDescent="0.25">
      <c r="A17216" s="4">
        <v>44943.041180555556</v>
      </c>
      <c r="B17216">
        <v>20868763</v>
      </c>
    </row>
    <row r="17217" spans="1:2" x14ac:dyDescent="0.25">
      <c r="A17217" s="4">
        <v>44943.041875000003</v>
      </c>
      <c r="B17217">
        <v>20868778</v>
      </c>
    </row>
    <row r="17218" spans="1:2" x14ac:dyDescent="0.25">
      <c r="A17218" s="4">
        <v>44943.042581018519</v>
      </c>
      <c r="B17218">
        <v>20868794</v>
      </c>
    </row>
    <row r="17219" spans="1:2" x14ac:dyDescent="0.25">
      <c r="A17219" s="4">
        <v>44943.043993055559</v>
      </c>
      <c r="B17219">
        <v>20868826</v>
      </c>
    </row>
    <row r="17220" spans="1:2" x14ac:dyDescent="0.25">
      <c r="A17220" s="4">
        <v>44943.044664351852</v>
      </c>
      <c r="B17220">
        <v>20868846</v>
      </c>
    </row>
    <row r="17221" spans="1:2" x14ac:dyDescent="0.25">
      <c r="A17221" s="4">
        <v>44943.045347222222</v>
      </c>
      <c r="B17221">
        <v>20868885</v>
      </c>
    </row>
    <row r="17222" spans="1:2" x14ac:dyDescent="0.25">
      <c r="A17222" s="4">
        <v>44943.046053240738</v>
      </c>
      <c r="B17222">
        <v>20868932</v>
      </c>
    </row>
    <row r="17223" spans="1:2" x14ac:dyDescent="0.25">
      <c r="A17223" s="4">
        <v>44943.046724537038</v>
      </c>
      <c r="B17223">
        <v>20868970</v>
      </c>
    </row>
    <row r="17224" spans="1:2" x14ac:dyDescent="0.25">
      <c r="A17224" s="4">
        <v>44943.047430555554</v>
      </c>
      <c r="B17224">
        <v>20868988</v>
      </c>
    </row>
    <row r="17225" spans="1:2" x14ac:dyDescent="0.25">
      <c r="A17225" s="4">
        <v>44943.048125000001</v>
      </c>
      <c r="B17225">
        <v>20868993</v>
      </c>
    </row>
    <row r="17226" spans="1:2" x14ac:dyDescent="0.25">
      <c r="A17226" s="4">
        <v>44943.050243055557</v>
      </c>
      <c r="B17226">
        <v>20869046</v>
      </c>
    </row>
    <row r="17227" spans="1:2" x14ac:dyDescent="0.25">
      <c r="A17227" s="4">
        <v>44943.050902777781</v>
      </c>
      <c r="B17227">
        <v>20869079</v>
      </c>
    </row>
    <row r="17228" spans="1:2" x14ac:dyDescent="0.25">
      <c r="A17228" s="4">
        <v>44943.051608796297</v>
      </c>
      <c r="B17228">
        <v>20869106</v>
      </c>
    </row>
    <row r="17229" spans="1:2" x14ac:dyDescent="0.25">
      <c r="A17229" s="4">
        <v>44943.052337962959</v>
      </c>
      <c r="B17229">
        <v>20869133</v>
      </c>
    </row>
    <row r="17230" spans="1:2" x14ac:dyDescent="0.25">
      <c r="A17230" s="4">
        <v>44943.052997685183</v>
      </c>
      <c r="B17230">
        <v>20869157</v>
      </c>
    </row>
    <row r="17231" spans="1:2" x14ac:dyDescent="0.25">
      <c r="A17231" s="4">
        <v>44943.053680555553</v>
      </c>
      <c r="B17231">
        <v>20869183</v>
      </c>
    </row>
    <row r="17232" spans="1:2" x14ac:dyDescent="0.25">
      <c r="A17232" s="4">
        <v>44943.054375</v>
      </c>
      <c r="B17232">
        <v>20869210</v>
      </c>
    </row>
    <row r="17233" spans="1:2" x14ac:dyDescent="0.25">
      <c r="A17233" s="4">
        <v>44943.055081018516</v>
      </c>
      <c r="B17233">
        <v>20869239</v>
      </c>
    </row>
    <row r="17234" spans="1:2" x14ac:dyDescent="0.25">
      <c r="A17234" s="4">
        <v>44943.055763888886</v>
      </c>
      <c r="B17234">
        <v>20869267</v>
      </c>
    </row>
    <row r="17235" spans="1:2" x14ac:dyDescent="0.25">
      <c r="A17235" s="4">
        <v>44943.056469907409</v>
      </c>
      <c r="B17235">
        <v>20869299</v>
      </c>
    </row>
    <row r="17236" spans="1:2" x14ac:dyDescent="0.25">
      <c r="A17236" s="4">
        <v>44943.057187500002</v>
      </c>
      <c r="B17236">
        <v>20869333</v>
      </c>
    </row>
    <row r="17237" spans="1:2" x14ac:dyDescent="0.25">
      <c r="A17237" s="4">
        <v>44943.057847222219</v>
      </c>
      <c r="B17237">
        <v>20869365</v>
      </c>
    </row>
    <row r="17238" spans="1:2" x14ac:dyDescent="0.25">
      <c r="A17238" s="4">
        <v>44943.058541666665</v>
      </c>
      <c r="B17238">
        <v>20869400</v>
      </c>
    </row>
    <row r="17239" spans="1:2" x14ac:dyDescent="0.25">
      <c r="A17239" s="4">
        <v>44943.059259259258</v>
      </c>
      <c r="B17239">
        <v>20869437</v>
      </c>
    </row>
    <row r="17240" spans="1:2" x14ac:dyDescent="0.25">
      <c r="A17240" s="4">
        <v>44943.060659722221</v>
      </c>
      <c r="B17240">
        <v>20869518</v>
      </c>
    </row>
    <row r="17241" spans="1:2" x14ac:dyDescent="0.25">
      <c r="A17241" s="4">
        <v>44943.061307870368</v>
      </c>
      <c r="B17241">
        <v>20869561</v>
      </c>
    </row>
    <row r="17242" spans="1:2" x14ac:dyDescent="0.25">
      <c r="A17242" s="4">
        <v>44943.062743055554</v>
      </c>
      <c r="B17242">
        <v>20869667</v>
      </c>
    </row>
    <row r="17243" spans="1:2" x14ac:dyDescent="0.25">
      <c r="A17243" s="4">
        <v>44943.063402777778</v>
      </c>
      <c r="B17243">
        <v>20869723</v>
      </c>
    </row>
    <row r="17244" spans="1:2" x14ac:dyDescent="0.25">
      <c r="A17244" s="4">
        <v>44943.065520833334</v>
      </c>
      <c r="B17244">
        <v>20869912</v>
      </c>
    </row>
    <row r="17245" spans="1:2" x14ac:dyDescent="0.25">
      <c r="A17245" s="4">
        <v>44943.06690972222</v>
      </c>
      <c r="B17245">
        <v>20870053</v>
      </c>
    </row>
    <row r="17246" spans="1:2" x14ac:dyDescent="0.25">
      <c r="A17246" s="4">
        <v>44943.067569444444</v>
      </c>
      <c r="B17246">
        <v>20870121</v>
      </c>
    </row>
    <row r="17247" spans="1:2" x14ac:dyDescent="0.25">
      <c r="A17247" s="4">
        <v>44943.068298611113</v>
      </c>
      <c r="B17247">
        <v>20870193</v>
      </c>
    </row>
    <row r="17248" spans="1:2" x14ac:dyDescent="0.25">
      <c r="A17248" s="4">
        <v>44943.069004629629</v>
      </c>
      <c r="B17248">
        <v>20870261</v>
      </c>
    </row>
    <row r="17249" spans="1:2" x14ac:dyDescent="0.25">
      <c r="A17249" s="4">
        <v>44943.069675925923</v>
      </c>
      <c r="B17249">
        <v>20870328</v>
      </c>
    </row>
    <row r="17250" spans="1:2" x14ac:dyDescent="0.25">
      <c r="A17250" s="4">
        <v>44943.0703587963</v>
      </c>
      <c r="B17250">
        <v>20870397</v>
      </c>
    </row>
    <row r="17251" spans="1:2" x14ac:dyDescent="0.25">
      <c r="A17251" s="4">
        <v>44943.072476851848</v>
      </c>
      <c r="B17251">
        <v>20870608</v>
      </c>
    </row>
    <row r="17252" spans="1:2" x14ac:dyDescent="0.25">
      <c r="A17252" s="4">
        <v>44943.073854166665</v>
      </c>
      <c r="B17252">
        <v>20870750</v>
      </c>
    </row>
    <row r="17253" spans="1:2" x14ac:dyDescent="0.25">
      <c r="A17253" s="4">
        <v>44943.074502314812</v>
      </c>
      <c r="B17253">
        <v>20870816</v>
      </c>
    </row>
    <row r="17254" spans="1:2" x14ac:dyDescent="0.25">
      <c r="A17254" s="4">
        <v>44943.075231481482</v>
      </c>
      <c r="B17254">
        <v>20870892</v>
      </c>
    </row>
    <row r="17255" spans="1:2" x14ac:dyDescent="0.25">
      <c r="A17255" s="4">
        <v>44943.078020833331</v>
      </c>
      <c r="B17255">
        <v>20871193</v>
      </c>
    </row>
    <row r="17256" spans="1:2" x14ac:dyDescent="0.25">
      <c r="A17256" s="4">
        <v>44943.079421296294</v>
      </c>
      <c r="B17256">
        <v>20871345</v>
      </c>
    </row>
    <row r="17257" spans="1:2" x14ac:dyDescent="0.25">
      <c r="A17257" s="4">
        <v>44943.080069444448</v>
      </c>
      <c r="B17257">
        <v>20871418</v>
      </c>
    </row>
    <row r="17258" spans="1:2" x14ac:dyDescent="0.25">
      <c r="A17258" s="4">
        <v>44943.081493055557</v>
      </c>
      <c r="B17258">
        <v>20871575</v>
      </c>
    </row>
    <row r="17259" spans="1:2" x14ac:dyDescent="0.25">
      <c r="A17259" s="4">
        <v>44943.082175925927</v>
      </c>
      <c r="B17259">
        <v>20871650</v>
      </c>
    </row>
    <row r="17260" spans="1:2" x14ac:dyDescent="0.25">
      <c r="A17260" s="4">
        <v>44943.08357638889</v>
      </c>
      <c r="B17260">
        <v>20871809</v>
      </c>
    </row>
    <row r="17261" spans="1:2" x14ac:dyDescent="0.25">
      <c r="A17261" s="4">
        <v>44943.084236111114</v>
      </c>
      <c r="B17261">
        <v>20871882</v>
      </c>
    </row>
    <row r="17262" spans="1:2" x14ac:dyDescent="0.25">
      <c r="A17262" s="4">
        <v>44943.08494212963</v>
      </c>
      <c r="B17262">
        <v>20871956</v>
      </c>
    </row>
    <row r="17263" spans="1:2" x14ac:dyDescent="0.25">
      <c r="A17263" s="4">
        <v>44943.085625</v>
      </c>
      <c r="B17263">
        <v>20872030</v>
      </c>
    </row>
    <row r="17264" spans="1:2" x14ac:dyDescent="0.25">
      <c r="A17264" s="4">
        <v>44943.087048611109</v>
      </c>
      <c r="B17264">
        <v>20872178</v>
      </c>
    </row>
    <row r="17265" spans="1:2" x14ac:dyDescent="0.25">
      <c r="A17265" s="4">
        <v>44943.087708333333</v>
      </c>
      <c r="B17265">
        <v>20872248</v>
      </c>
    </row>
    <row r="17266" spans="1:2" x14ac:dyDescent="0.25">
      <c r="A17266" s="4">
        <v>44943.088402777779</v>
      </c>
      <c r="B17266">
        <v>20872302</v>
      </c>
    </row>
    <row r="17267" spans="1:2" x14ac:dyDescent="0.25">
      <c r="A17267" s="4">
        <v>44943.089826388888</v>
      </c>
      <c r="B17267">
        <v>20872311</v>
      </c>
    </row>
    <row r="17268" spans="1:2" x14ac:dyDescent="0.25">
      <c r="A17268" s="4">
        <v>44943.091215277775</v>
      </c>
      <c r="B17268">
        <v>20872322</v>
      </c>
    </row>
    <row r="17269" spans="1:2" x14ac:dyDescent="0.25">
      <c r="A17269" s="4">
        <v>44943.091874999998</v>
      </c>
      <c r="B17269">
        <v>20872328</v>
      </c>
    </row>
    <row r="17270" spans="1:2" x14ac:dyDescent="0.25">
      <c r="A17270" s="4">
        <v>44943.092569444445</v>
      </c>
      <c r="B17270">
        <v>20872334</v>
      </c>
    </row>
    <row r="17271" spans="1:2" x14ac:dyDescent="0.25">
      <c r="A17271" s="4">
        <v>44943.093263888892</v>
      </c>
      <c r="B17271">
        <v>20872340</v>
      </c>
    </row>
    <row r="17272" spans="1:2" x14ac:dyDescent="0.25">
      <c r="A17272" s="4">
        <v>44943.093958333331</v>
      </c>
      <c r="B17272">
        <v>20872362</v>
      </c>
    </row>
    <row r="17273" spans="1:2" x14ac:dyDescent="0.25">
      <c r="A17273" s="4">
        <v>44943.094675925924</v>
      </c>
      <c r="B17273">
        <v>20872398</v>
      </c>
    </row>
    <row r="17274" spans="1:2" x14ac:dyDescent="0.25">
      <c r="A17274" s="4">
        <v>44943.095381944448</v>
      </c>
      <c r="B17274">
        <v>20872432</v>
      </c>
    </row>
    <row r="17275" spans="1:2" x14ac:dyDescent="0.25">
      <c r="A17275" s="4">
        <v>44943.096759259257</v>
      </c>
      <c r="B17275">
        <v>20872506</v>
      </c>
    </row>
    <row r="17276" spans="1:2" x14ac:dyDescent="0.25">
      <c r="A17276" s="4">
        <v>44943.09815972222</v>
      </c>
      <c r="B17276">
        <v>20872585</v>
      </c>
    </row>
    <row r="17277" spans="1:2" x14ac:dyDescent="0.25">
      <c r="A17277" s="4">
        <v>44943.098819444444</v>
      </c>
      <c r="B17277">
        <v>20872625</v>
      </c>
    </row>
    <row r="17278" spans="1:2" x14ac:dyDescent="0.25">
      <c r="A17278" s="4">
        <v>44943.100937499999</v>
      </c>
      <c r="B17278">
        <v>20872778</v>
      </c>
    </row>
    <row r="17279" spans="1:2" x14ac:dyDescent="0.25">
      <c r="A17279" s="4">
        <v>44943.101585648146</v>
      </c>
      <c r="B17279">
        <v>20872828</v>
      </c>
    </row>
    <row r="17280" spans="1:2" x14ac:dyDescent="0.25">
      <c r="A17280" s="4">
        <v>44943.102280092593</v>
      </c>
      <c r="B17280">
        <v>20872885</v>
      </c>
    </row>
    <row r="17281" spans="1:2" x14ac:dyDescent="0.25">
      <c r="A17281" s="4">
        <v>44943.102986111109</v>
      </c>
      <c r="B17281">
        <v>20872950</v>
      </c>
    </row>
    <row r="17282" spans="1:2" x14ac:dyDescent="0.25">
      <c r="A17282" s="4">
        <v>44943.103680555556</v>
      </c>
      <c r="B17282">
        <v>20873018</v>
      </c>
    </row>
    <row r="17283" spans="1:2" x14ac:dyDescent="0.25">
      <c r="A17283" s="4">
        <v>44943.104375000003</v>
      </c>
      <c r="B17283">
        <v>20873088</v>
      </c>
    </row>
    <row r="17284" spans="1:2" x14ac:dyDescent="0.25">
      <c r="A17284" s="4">
        <v>44943.105104166665</v>
      </c>
      <c r="B17284">
        <v>20873162</v>
      </c>
    </row>
    <row r="17285" spans="1:2" x14ac:dyDescent="0.25">
      <c r="A17285" s="4">
        <v>44943.105775462966</v>
      </c>
      <c r="B17285">
        <v>20873231</v>
      </c>
    </row>
    <row r="17286" spans="1:2" x14ac:dyDescent="0.25">
      <c r="A17286" s="4">
        <v>44943.106493055559</v>
      </c>
      <c r="B17286">
        <v>20873302</v>
      </c>
    </row>
    <row r="17287" spans="1:2" x14ac:dyDescent="0.25">
      <c r="A17287" s="4">
        <v>44943.107175925928</v>
      </c>
      <c r="B17287">
        <v>20873367</v>
      </c>
    </row>
    <row r="17288" spans="1:2" x14ac:dyDescent="0.25">
      <c r="A17288" s="4">
        <v>44943.107858796298</v>
      </c>
      <c r="B17288">
        <v>20873432</v>
      </c>
    </row>
    <row r="17289" spans="1:2" x14ac:dyDescent="0.25">
      <c r="A17289" s="4">
        <v>44943.109270833331</v>
      </c>
      <c r="B17289">
        <v>20873568</v>
      </c>
    </row>
    <row r="17290" spans="1:2" x14ac:dyDescent="0.25">
      <c r="A17290" s="4">
        <v>44943.109918981485</v>
      </c>
      <c r="B17290">
        <v>20873633</v>
      </c>
    </row>
    <row r="17291" spans="1:2" x14ac:dyDescent="0.25">
      <c r="A17291" s="4">
        <v>44943.110659722224</v>
      </c>
      <c r="B17291">
        <v>20873705</v>
      </c>
    </row>
    <row r="17292" spans="1:2" x14ac:dyDescent="0.25">
      <c r="A17292" s="4">
        <v>44943.112060185187</v>
      </c>
      <c r="B17292">
        <v>20873836</v>
      </c>
    </row>
    <row r="17293" spans="1:2" x14ac:dyDescent="0.25">
      <c r="A17293" s="4">
        <v>44943.112673611111</v>
      </c>
      <c r="B17293">
        <v>20873894</v>
      </c>
    </row>
    <row r="17294" spans="1:2" x14ac:dyDescent="0.25">
      <c r="A17294" s="4">
        <v>44943.113391203704</v>
      </c>
      <c r="B17294">
        <v>20873960</v>
      </c>
    </row>
    <row r="17295" spans="1:2" x14ac:dyDescent="0.25">
      <c r="A17295" s="4">
        <v>44943.114085648151</v>
      </c>
      <c r="B17295">
        <v>20874025</v>
      </c>
    </row>
    <row r="17296" spans="1:2" x14ac:dyDescent="0.25">
      <c r="A17296" s="4">
        <v>44943.114814814813</v>
      </c>
      <c r="B17296">
        <v>20874088</v>
      </c>
    </row>
    <row r="17297" spans="1:2" x14ac:dyDescent="0.25">
      <c r="A17297" s="4">
        <v>44943.115520833337</v>
      </c>
      <c r="B17297">
        <v>20874150</v>
      </c>
    </row>
    <row r="17298" spans="1:2" x14ac:dyDescent="0.25">
      <c r="A17298" s="4">
        <v>44943.116909722223</v>
      </c>
      <c r="B17298">
        <v>20874269</v>
      </c>
    </row>
    <row r="17299" spans="1:2" x14ac:dyDescent="0.25">
      <c r="A17299" s="4">
        <v>44943.117581018516</v>
      </c>
      <c r="B17299">
        <v>20874324</v>
      </c>
    </row>
    <row r="17300" spans="1:2" x14ac:dyDescent="0.25">
      <c r="A17300" s="4">
        <v>44943.118252314816</v>
      </c>
      <c r="B17300">
        <v>20874380</v>
      </c>
    </row>
    <row r="17301" spans="1:2" x14ac:dyDescent="0.25">
      <c r="A17301" s="4">
        <v>44943.119675925926</v>
      </c>
      <c r="B17301">
        <v>20874492</v>
      </c>
    </row>
    <row r="17302" spans="1:2" x14ac:dyDescent="0.25">
      <c r="A17302" s="4">
        <v>44943.120358796295</v>
      </c>
      <c r="B17302">
        <v>20874545</v>
      </c>
    </row>
    <row r="17303" spans="1:2" x14ac:dyDescent="0.25">
      <c r="A17303" s="4">
        <v>44943.121030092596</v>
      </c>
      <c r="B17303">
        <v>20874596</v>
      </c>
    </row>
    <row r="17304" spans="1:2" x14ac:dyDescent="0.25">
      <c r="A17304" s="4">
        <v>44943.121736111112</v>
      </c>
      <c r="B17304">
        <v>20874648</v>
      </c>
    </row>
    <row r="17305" spans="1:2" x14ac:dyDescent="0.25">
      <c r="A17305" s="4">
        <v>44943.123148148145</v>
      </c>
      <c r="B17305">
        <v>20874748</v>
      </c>
    </row>
    <row r="17306" spans="1:2" x14ac:dyDescent="0.25">
      <c r="A17306" s="4">
        <v>44943.124548611115</v>
      </c>
      <c r="B17306">
        <v>20874847</v>
      </c>
    </row>
    <row r="17307" spans="1:2" x14ac:dyDescent="0.25">
      <c r="A17307" s="4">
        <v>44943.126631944448</v>
      </c>
      <c r="B17307">
        <v>20874985</v>
      </c>
    </row>
    <row r="17308" spans="1:2" x14ac:dyDescent="0.25">
      <c r="A17308" s="4">
        <v>44943.127280092594</v>
      </c>
      <c r="B17308">
        <v>20875027</v>
      </c>
    </row>
    <row r="17309" spans="1:2" x14ac:dyDescent="0.25">
      <c r="A17309" s="4">
        <v>44943.128032407411</v>
      </c>
      <c r="B17309">
        <v>20875074</v>
      </c>
    </row>
    <row r="17310" spans="1:2" x14ac:dyDescent="0.25">
      <c r="A17310" s="4">
        <v>44943.128692129627</v>
      </c>
      <c r="B17310">
        <v>20875116</v>
      </c>
    </row>
    <row r="17311" spans="1:2" x14ac:dyDescent="0.25">
      <c r="A17311" s="4">
        <v>44943.12939814815</v>
      </c>
      <c r="B17311">
        <v>20875162</v>
      </c>
    </row>
    <row r="17312" spans="1:2" x14ac:dyDescent="0.25">
      <c r="A17312" s="4">
        <v>44943.130069444444</v>
      </c>
      <c r="B17312">
        <v>20875204</v>
      </c>
    </row>
    <row r="17313" spans="1:2" x14ac:dyDescent="0.25">
      <c r="A17313" s="4">
        <v>44943.130798611113</v>
      </c>
      <c r="B17313">
        <v>20875249</v>
      </c>
    </row>
    <row r="17314" spans="1:2" x14ac:dyDescent="0.25">
      <c r="A17314" s="4">
        <v>44943.132187499999</v>
      </c>
      <c r="B17314">
        <v>20875335</v>
      </c>
    </row>
    <row r="17315" spans="1:2" x14ac:dyDescent="0.25">
      <c r="A17315" s="4">
        <v>44943.134270833332</v>
      </c>
      <c r="B17315">
        <v>20875464</v>
      </c>
    </row>
    <row r="17316" spans="1:2" x14ac:dyDescent="0.25">
      <c r="A17316" s="4">
        <v>44943.134942129633</v>
      </c>
      <c r="B17316">
        <v>20875507</v>
      </c>
    </row>
    <row r="17317" spans="1:2" x14ac:dyDescent="0.25">
      <c r="A17317" s="4">
        <v>44943.135636574072</v>
      </c>
      <c r="B17317">
        <v>20875549</v>
      </c>
    </row>
    <row r="17318" spans="1:2" x14ac:dyDescent="0.25">
      <c r="A17318" s="4">
        <v>44943.136319444442</v>
      </c>
      <c r="B17318">
        <v>20875592</v>
      </c>
    </row>
    <row r="17319" spans="1:2" x14ac:dyDescent="0.25">
      <c r="A17319" s="4">
        <v>44943.137754629628</v>
      </c>
      <c r="B17319">
        <v>20875679</v>
      </c>
    </row>
    <row r="17320" spans="1:2" x14ac:dyDescent="0.25">
      <c r="A17320" s="4">
        <v>44943.138414351852</v>
      </c>
      <c r="B17320">
        <v>20875719</v>
      </c>
    </row>
    <row r="17321" spans="1:2" x14ac:dyDescent="0.25">
      <c r="A17321" s="4">
        <v>44943.139131944445</v>
      </c>
      <c r="B17321">
        <v>20875763</v>
      </c>
    </row>
    <row r="17322" spans="1:2" x14ac:dyDescent="0.25">
      <c r="A17322" s="4">
        <v>44943.140520833331</v>
      </c>
      <c r="B17322">
        <v>20875846</v>
      </c>
    </row>
    <row r="17323" spans="1:2" x14ac:dyDescent="0.25">
      <c r="A17323" s="4">
        <v>44943.141192129631</v>
      </c>
      <c r="B17323">
        <v>20875887</v>
      </c>
    </row>
    <row r="17324" spans="1:2" x14ac:dyDescent="0.25">
      <c r="A17324" s="4">
        <v>44943.141898148147</v>
      </c>
      <c r="B17324">
        <v>20875929</v>
      </c>
    </row>
    <row r="17325" spans="1:2" x14ac:dyDescent="0.25">
      <c r="A17325" s="4">
        <v>44943.14329861111</v>
      </c>
      <c r="B17325">
        <v>20876011</v>
      </c>
    </row>
    <row r="17326" spans="1:2" x14ac:dyDescent="0.25">
      <c r="A17326" s="4">
        <v>44943.145370370374</v>
      </c>
      <c r="B17326">
        <v>20876135</v>
      </c>
    </row>
    <row r="17327" spans="1:2" x14ac:dyDescent="0.25">
      <c r="A17327" s="4">
        <v>44943.14607638889</v>
      </c>
      <c r="B17327">
        <v>20876179</v>
      </c>
    </row>
    <row r="17328" spans="1:2" x14ac:dyDescent="0.25">
      <c r="A17328" s="4">
        <v>44943.146724537037</v>
      </c>
      <c r="B17328">
        <v>20876220</v>
      </c>
    </row>
    <row r="17329" spans="1:2" x14ac:dyDescent="0.25">
      <c r="A17329" s="4">
        <v>44943.147465277776</v>
      </c>
      <c r="B17329">
        <v>20876265</v>
      </c>
    </row>
    <row r="17330" spans="1:2" x14ac:dyDescent="0.25">
      <c r="A17330" s="4">
        <v>44943.148125</v>
      </c>
      <c r="B17330">
        <v>20876306</v>
      </c>
    </row>
    <row r="17331" spans="1:2" x14ac:dyDescent="0.25">
      <c r="A17331" s="4">
        <v>44943.148831018516</v>
      </c>
      <c r="B17331">
        <v>20876351</v>
      </c>
    </row>
    <row r="17332" spans="1:2" x14ac:dyDescent="0.25">
      <c r="A17332" s="4">
        <v>44943.149513888886</v>
      </c>
      <c r="B17332">
        <v>20876394</v>
      </c>
    </row>
    <row r="17333" spans="1:2" x14ac:dyDescent="0.25">
      <c r="A17333" s="4">
        <v>44943.150243055556</v>
      </c>
      <c r="B17333">
        <v>20876443</v>
      </c>
    </row>
    <row r="17334" spans="1:2" x14ac:dyDescent="0.25">
      <c r="A17334" s="4">
        <v>44943.151631944442</v>
      </c>
      <c r="B17334">
        <v>20876536</v>
      </c>
    </row>
    <row r="17335" spans="1:2" x14ac:dyDescent="0.25">
      <c r="A17335" s="4">
        <v>44943.152280092596</v>
      </c>
      <c r="B17335">
        <v>20876581</v>
      </c>
    </row>
    <row r="17336" spans="1:2" x14ac:dyDescent="0.25">
      <c r="A17336" s="4">
        <v>44943.153715277775</v>
      </c>
      <c r="B17336">
        <v>20876685</v>
      </c>
    </row>
    <row r="17337" spans="1:2" x14ac:dyDescent="0.25">
      <c r="A17337" s="4">
        <v>44943.155104166668</v>
      </c>
      <c r="B17337">
        <v>20876787</v>
      </c>
    </row>
    <row r="17338" spans="1:2" x14ac:dyDescent="0.25">
      <c r="A17338" s="4">
        <v>44943.155752314815</v>
      </c>
      <c r="B17338">
        <v>20876837</v>
      </c>
    </row>
    <row r="17339" spans="1:2" x14ac:dyDescent="0.25">
      <c r="A17339" s="4">
        <v>44943.156458333331</v>
      </c>
      <c r="B17339">
        <v>20876890</v>
      </c>
    </row>
    <row r="17340" spans="1:2" x14ac:dyDescent="0.25">
      <c r="A17340" s="4">
        <v>44943.157164351855</v>
      </c>
      <c r="B17340">
        <v>20876943</v>
      </c>
    </row>
    <row r="17341" spans="1:2" x14ac:dyDescent="0.25">
      <c r="A17341" s="4">
        <v>44943.157870370371</v>
      </c>
      <c r="B17341">
        <v>20876997</v>
      </c>
    </row>
    <row r="17342" spans="1:2" x14ac:dyDescent="0.25">
      <c r="A17342" s="4">
        <v>44943.158541666664</v>
      </c>
      <c r="B17342">
        <v>20877048</v>
      </c>
    </row>
    <row r="17343" spans="1:2" x14ac:dyDescent="0.25">
      <c r="A17343" s="4">
        <v>44943.15997685185</v>
      </c>
      <c r="B17343">
        <v>20877161</v>
      </c>
    </row>
    <row r="17344" spans="1:2" x14ac:dyDescent="0.25">
      <c r="A17344" s="4">
        <v>44943.16064814815</v>
      </c>
      <c r="B17344">
        <v>20877217</v>
      </c>
    </row>
    <row r="17345" spans="1:2" x14ac:dyDescent="0.25">
      <c r="A17345" s="4">
        <v>44943.16134259259</v>
      </c>
      <c r="B17345">
        <v>20877273</v>
      </c>
    </row>
    <row r="17346" spans="1:2" x14ac:dyDescent="0.25">
      <c r="A17346" s="4">
        <v>44943.16201388889</v>
      </c>
      <c r="B17346">
        <v>20877330</v>
      </c>
    </row>
    <row r="17347" spans="1:2" x14ac:dyDescent="0.25">
      <c r="A17347" s="4">
        <v>44943.162708333337</v>
      </c>
      <c r="B17347">
        <v>20877387</v>
      </c>
    </row>
    <row r="17348" spans="1:2" x14ac:dyDescent="0.25">
      <c r="A17348" s="4">
        <v>44943.164826388886</v>
      </c>
      <c r="B17348">
        <v>20877506</v>
      </c>
    </row>
    <row r="17349" spans="1:2" x14ac:dyDescent="0.25">
      <c r="A17349" s="4">
        <v>44943.165509259263</v>
      </c>
      <c r="B17349">
        <v>20877523</v>
      </c>
    </row>
    <row r="17350" spans="1:2" x14ac:dyDescent="0.25">
      <c r="A17350" s="4">
        <v>44943.166180555556</v>
      </c>
      <c r="B17350">
        <v>20877538</v>
      </c>
    </row>
    <row r="17351" spans="1:2" x14ac:dyDescent="0.25">
      <c r="A17351" s="4">
        <v>44943.166909722226</v>
      </c>
      <c r="B17351">
        <v>20877553</v>
      </c>
    </row>
    <row r="17352" spans="1:2" x14ac:dyDescent="0.25">
      <c r="A17352" s="4">
        <v>44943.167569444442</v>
      </c>
      <c r="B17352">
        <v>20877569</v>
      </c>
    </row>
    <row r="17353" spans="1:2" x14ac:dyDescent="0.25">
      <c r="A17353" s="4">
        <v>44943.168275462966</v>
      </c>
      <c r="B17353">
        <v>20877596</v>
      </c>
    </row>
    <row r="17354" spans="1:2" x14ac:dyDescent="0.25">
      <c r="A17354" s="4">
        <v>44943.168946759259</v>
      </c>
      <c r="B17354">
        <v>20877647</v>
      </c>
    </row>
    <row r="17355" spans="1:2" x14ac:dyDescent="0.25">
      <c r="A17355" s="4">
        <v>44943.169652777775</v>
      </c>
      <c r="B17355">
        <v>20877684</v>
      </c>
    </row>
    <row r="17356" spans="1:2" x14ac:dyDescent="0.25">
      <c r="A17356" s="4">
        <v>44943.171087962961</v>
      </c>
      <c r="B17356">
        <v>20877704</v>
      </c>
    </row>
    <row r="17357" spans="1:2" x14ac:dyDescent="0.25">
      <c r="A17357" s="4">
        <v>44943.172442129631</v>
      </c>
      <c r="B17357">
        <v>20877725</v>
      </c>
    </row>
    <row r="17358" spans="1:2" x14ac:dyDescent="0.25">
      <c r="A17358" s="4">
        <v>44943.173159722224</v>
      </c>
      <c r="B17358">
        <v>20877780</v>
      </c>
    </row>
    <row r="17359" spans="1:2" x14ac:dyDescent="0.25">
      <c r="A17359" s="4">
        <v>44943.173819444448</v>
      </c>
      <c r="B17359">
        <v>20877816</v>
      </c>
    </row>
    <row r="17360" spans="1:2" x14ac:dyDescent="0.25">
      <c r="A17360" s="4">
        <v>44943.174537037034</v>
      </c>
      <c r="B17360">
        <v>20877852</v>
      </c>
    </row>
    <row r="17361" spans="1:2" x14ac:dyDescent="0.25">
      <c r="A17361" s="4">
        <v>44943.175208333334</v>
      </c>
      <c r="B17361">
        <v>20877885</v>
      </c>
    </row>
    <row r="17362" spans="1:2" x14ac:dyDescent="0.25">
      <c r="A17362" s="4">
        <v>44943.17591435185</v>
      </c>
      <c r="B17362">
        <v>20877915</v>
      </c>
    </row>
    <row r="17363" spans="1:2" x14ac:dyDescent="0.25">
      <c r="A17363" s="4">
        <v>44943.178020833337</v>
      </c>
      <c r="B17363">
        <v>20878001</v>
      </c>
    </row>
    <row r="17364" spans="1:2" x14ac:dyDescent="0.25">
      <c r="A17364" s="4">
        <v>44943.178680555553</v>
      </c>
      <c r="B17364">
        <v>20878029</v>
      </c>
    </row>
    <row r="17365" spans="1:2" x14ac:dyDescent="0.25">
      <c r="A17365" s="4">
        <v>44943.179375</v>
      </c>
      <c r="B17365">
        <v>20878060</v>
      </c>
    </row>
    <row r="17366" spans="1:2" x14ac:dyDescent="0.25">
      <c r="A17366" s="4">
        <v>44943.180069444446</v>
      </c>
      <c r="B17366">
        <v>20878091</v>
      </c>
    </row>
    <row r="17367" spans="1:2" x14ac:dyDescent="0.25">
      <c r="A17367" s="4">
        <v>44943.180752314816</v>
      </c>
      <c r="B17367">
        <v>20878124</v>
      </c>
    </row>
    <row r="17368" spans="1:2" x14ac:dyDescent="0.25">
      <c r="A17368" s="4">
        <v>44943.181481481479</v>
      </c>
      <c r="B17368">
        <v>20878159</v>
      </c>
    </row>
    <row r="17369" spans="1:2" x14ac:dyDescent="0.25">
      <c r="A17369" s="4">
        <v>44943.182187500002</v>
      </c>
      <c r="B17369">
        <v>20878193</v>
      </c>
    </row>
    <row r="17370" spans="1:2" x14ac:dyDescent="0.25">
      <c r="A17370" s="4">
        <v>44943.182870370372</v>
      </c>
      <c r="B17370">
        <v>20878228</v>
      </c>
    </row>
    <row r="17371" spans="1:2" x14ac:dyDescent="0.25">
      <c r="A17371" s="4">
        <v>44943.183564814812</v>
      </c>
      <c r="B17371">
        <v>20878266</v>
      </c>
    </row>
    <row r="17372" spans="1:2" x14ac:dyDescent="0.25">
      <c r="A17372" s="4">
        <v>44943.184236111112</v>
      </c>
      <c r="B17372">
        <v>20878305</v>
      </c>
    </row>
    <row r="17373" spans="1:2" x14ac:dyDescent="0.25">
      <c r="A17373" s="4">
        <v>44943.184930555559</v>
      </c>
      <c r="B17373">
        <v>20878347</v>
      </c>
    </row>
    <row r="17374" spans="1:2" x14ac:dyDescent="0.25">
      <c r="A17374" s="4">
        <v>44943.187048611115</v>
      </c>
      <c r="B17374">
        <v>20878495</v>
      </c>
    </row>
    <row r="17375" spans="1:2" x14ac:dyDescent="0.25">
      <c r="A17375" s="4">
        <v>44943.187696759262</v>
      </c>
      <c r="B17375">
        <v>20878548</v>
      </c>
    </row>
    <row r="17376" spans="1:2" x14ac:dyDescent="0.25">
      <c r="A17376" s="4">
        <v>44943.188402777778</v>
      </c>
      <c r="B17376">
        <v>20878613</v>
      </c>
    </row>
    <row r="17377" spans="1:2" x14ac:dyDescent="0.25">
      <c r="A17377" s="4">
        <v>44943.189108796294</v>
      </c>
      <c r="B17377">
        <v>20878681</v>
      </c>
    </row>
    <row r="17378" spans="1:2" x14ac:dyDescent="0.25">
      <c r="A17378" s="4">
        <v>44943.189780092594</v>
      </c>
      <c r="B17378">
        <v>20878748</v>
      </c>
    </row>
    <row r="17379" spans="1:2" x14ac:dyDescent="0.25">
      <c r="A17379" s="4">
        <v>44943.190486111111</v>
      </c>
      <c r="B17379">
        <v>20878818</v>
      </c>
    </row>
    <row r="17380" spans="1:2" x14ac:dyDescent="0.25">
      <c r="A17380" s="4">
        <v>44943.192604166667</v>
      </c>
      <c r="B17380">
        <v>20879023</v>
      </c>
    </row>
    <row r="17381" spans="1:2" x14ac:dyDescent="0.25">
      <c r="A17381" s="4">
        <v>44943.193252314813</v>
      </c>
      <c r="B17381">
        <v>20879085</v>
      </c>
    </row>
    <row r="17382" spans="1:2" x14ac:dyDescent="0.25">
      <c r="A17382" s="4">
        <v>44943.194687499999</v>
      </c>
      <c r="B17382">
        <v>20879225</v>
      </c>
    </row>
    <row r="17383" spans="1:2" x14ac:dyDescent="0.25">
      <c r="A17383" s="4">
        <v>44943.195335648146</v>
      </c>
      <c r="B17383">
        <v>20879291</v>
      </c>
    </row>
    <row r="17384" spans="1:2" x14ac:dyDescent="0.25">
      <c r="A17384" s="4">
        <v>44943.196053240739</v>
      </c>
      <c r="B17384">
        <v>20879366</v>
      </c>
    </row>
    <row r="17385" spans="1:2" x14ac:dyDescent="0.25">
      <c r="A17385" s="4">
        <v>44943.196747685186</v>
      </c>
      <c r="B17385">
        <v>20879439</v>
      </c>
    </row>
    <row r="17386" spans="1:2" x14ac:dyDescent="0.25">
      <c r="A17386" s="4">
        <v>44943.198159722226</v>
      </c>
      <c r="B17386">
        <v>20879584</v>
      </c>
    </row>
    <row r="17387" spans="1:2" x14ac:dyDescent="0.25">
      <c r="A17387" s="4">
        <v>44943.199525462966</v>
      </c>
      <c r="B17387">
        <v>20879724</v>
      </c>
    </row>
    <row r="17388" spans="1:2" x14ac:dyDescent="0.25">
      <c r="A17388" s="4">
        <v>44943.200219907405</v>
      </c>
      <c r="B17388">
        <v>20879802</v>
      </c>
    </row>
    <row r="17389" spans="1:2" x14ac:dyDescent="0.25">
      <c r="A17389" s="4">
        <v>44943.200937499998</v>
      </c>
      <c r="B17389">
        <v>20879885</v>
      </c>
    </row>
    <row r="17390" spans="1:2" x14ac:dyDescent="0.25">
      <c r="A17390" s="4">
        <v>44943.20579861111</v>
      </c>
      <c r="B17390">
        <v>20880446</v>
      </c>
    </row>
    <row r="17391" spans="1:2" x14ac:dyDescent="0.25">
      <c r="A17391" s="4">
        <v>44943.206435185188</v>
      </c>
      <c r="B17391">
        <v>20880523</v>
      </c>
    </row>
    <row r="17392" spans="1:2" x14ac:dyDescent="0.25">
      <c r="A17392" s="4">
        <v>44943.207881944443</v>
      </c>
      <c r="B17392">
        <v>20880693</v>
      </c>
    </row>
    <row r="17393" spans="1:2" x14ac:dyDescent="0.25">
      <c r="A17393" s="4">
        <v>44943.209282407406</v>
      </c>
      <c r="B17393">
        <v>20880861</v>
      </c>
    </row>
    <row r="17394" spans="1:2" x14ac:dyDescent="0.25">
      <c r="A17394" s="4">
        <v>44943.210659722223</v>
      </c>
      <c r="B17394">
        <v>20881031</v>
      </c>
    </row>
    <row r="17395" spans="1:2" x14ac:dyDescent="0.25">
      <c r="A17395" s="4">
        <v>44943.212048611109</v>
      </c>
      <c r="B17395">
        <v>20881198</v>
      </c>
    </row>
    <row r="17396" spans="1:2" x14ac:dyDescent="0.25">
      <c r="A17396" s="4">
        <v>44943.215520833335</v>
      </c>
      <c r="B17396">
        <v>20881629</v>
      </c>
    </row>
    <row r="17397" spans="1:2" x14ac:dyDescent="0.25">
      <c r="A17397" s="4">
        <v>44943.218298611115</v>
      </c>
      <c r="B17397">
        <v>20881986</v>
      </c>
    </row>
    <row r="17398" spans="1:2" x14ac:dyDescent="0.25">
      <c r="A17398" s="4">
        <v>44943.220393518517</v>
      </c>
      <c r="B17398">
        <v>20882255</v>
      </c>
    </row>
    <row r="17399" spans="1:2" x14ac:dyDescent="0.25">
      <c r="A17399" s="4">
        <v>44943.221041666664</v>
      </c>
      <c r="B17399">
        <v>20882340</v>
      </c>
    </row>
    <row r="17400" spans="1:2" x14ac:dyDescent="0.25">
      <c r="A17400" s="4">
        <v>44943.221747685187</v>
      </c>
      <c r="B17400">
        <v>20882432</v>
      </c>
    </row>
    <row r="17401" spans="1:2" x14ac:dyDescent="0.25">
      <c r="A17401" s="4">
        <v>44943.222430555557</v>
      </c>
      <c r="B17401">
        <v>20882520</v>
      </c>
    </row>
    <row r="17402" spans="1:2" x14ac:dyDescent="0.25">
      <c r="A17402" s="4">
        <v>44943.223124999997</v>
      </c>
      <c r="B17402">
        <v>20882607</v>
      </c>
    </row>
    <row r="17403" spans="1:2" x14ac:dyDescent="0.25">
      <c r="A17403" s="4">
        <v>44943.223807870374</v>
      </c>
      <c r="B17403">
        <v>20882692</v>
      </c>
    </row>
    <row r="17404" spans="1:2" x14ac:dyDescent="0.25">
      <c r="A17404" s="4">
        <v>44943.22451388889</v>
      </c>
      <c r="B17404">
        <v>20882775</v>
      </c>
    </row>
    <row r="17405" spans="1:2" x14ac:dyDescent="0.25">
      <c r="A17405" s="4">
        <v>44943.225219907406</v>
      </c>
      <c r="B17405">
        <v>20882859</v>
      </c>
    </row>
    <row r="17406" spans="1:2" x14ac:dyDescent="0.25">
      <c r="A17406" s="4">
        <v>44943.225925925923</v>
      </c>
      <c r="B17406">
        <v>20882944</v>
      </c>
    </row>
    <row r="17407" spans="1:2" x14ac:dyDescent="0.25">
      <c r="A17407" s="4">
        <v>44943.226620370369</v>
      </c>
      <c r="B17407">
        <v>20883028</v>
      </c>
    </row>
    <row r="17408" spans="1:2" x14ac:dyDescent="0.25">
      <c r="A17408" s="4">
        <v>44943.227326388886</v>
      </c>
      <c r="B17408">
        <v>20883114</v>
      </c>
    </row>
    <row r="17409" spans="1:2" x14ac:dyDescent="0.25">
      <c r="A17409" s="4">
        <v>44943.227986111109</v>
      </c>
      <c r="B17409">
        <v>20883180</v>
      </c>
    </row>
    <row r="17410" spans="1:2" x14ac:dyDescent="0.25">
      <c r="A17410" s="4">
        <v>44943.229409722226</v>
      </c>
      <c r="B17410">
        <v>20883244</v>
      </c>
    </row>
    <row r="17411" spans="1:2" x14ac:dyDescent="0.25">
      <c r="A17411" s="4">
        <v>44943.230069444442</v>
      </c>
      <c r="B17411">
        <v>20883258</v>
      </c>
    </row>
    <row r="17412" spans="1:2" x14ac:dyDescent="0.25">
      <c r="A17412" s="4">
        <v>44943.232881944445</v>
      </c>
      <c r="B17412">
        <v>20883369</v>
      </c>
    </row>
    <row r="17413" spans="1:2" x14ac:dyDescent="0.25">
      <c r="A17413" s="4">
        <v>44943.233564814815</v>
      </c>
      <c r="B17413">
        <v>20883376</v>
      </c>
    </row>
    <row r="17414" spans="1:2" x14ac:dyDescent="0.25">
      <c r="A17414" s="4">
        <v>44943.234236111108</v>
      </c>
      <c r="B17414">
        <v>20883381</v>
      </c>
    </row>
    <row r="17415" spans="1:2" x14ac:dyDescent="0.25">
      <c r="A17415" s="4">
        <v>44943.235671296294</v>
      </c>
      <c r="B17415">
        <v>20883408</v>
      </c>
    </row>
    <row r="17416" spans="1:2" x14ac:dyDescent="0.25">
      <c r="A17416" s="4">
        <v>44943.23704861111</v>
      </c>
      <c r="B17416">
        <v>20883492</v>
      </c>
    </row>
    <row r="17417" spans="1:2" x14ac:dyDescent="0.25">
      <c r="A17417" s="4">
        <v>44943.238425925927</v>
      </c>
      <c r="B17417">
        <v>20883554</v>
      </c>
    </row>
    <row r="17418" spans="1:2" x14ac:dyDescent="0.25">
      <c r="A17418" s="4">
        <v>44943.23909722222</v>
      </c>
      <c r="B17418">
        <v>20883582</v>
      </c>
    </row>
    <row r="17419" spans="1:2" x14ac:dyDescent="0.25">
      <c r="A17419" s="4">
        <v>44943.239803240744</v>
      </c>
      <c r="B17419">
        <v>20883616</v>
      </c>
    </row>
    <row r="17420" spans="1:2" x14ac:dyDescent="0.25">
      <c r="A17420" s="4">
        <v>44943.240520833337</v>
      </c>
      <c r="B17420">
        <v>20883652</v>
      </c>
    </row>
    <row r="17421" spans="1:2" x14ac:dyDescent="0.25">
      <c r="A17421" s="4">
        <v>44943.243298611109</v>
      </c>
      <c r="B17421">
        <v>20883817</v>
      </c>
    </row>
    <row r="17422" spans="1:2" x14ac:dyDescent="0.25">
      <c r="A17422" s="4">
        <v>44943.243946759256</v>
      </c>
      <c r="B17422">
        <v>20883862</v>
      </c>
    </row>
    <row r="17423" spans="1:2" x14ac:dyDescent="0.25">
      <c r="A17423" s="4">
        <v>44943.245393518519</v>
      </c>
      <c r="B17423">
        <v>20883982</v>
      </c>
    </row>
    <row r="17424" spans="1:2" x14ac:dyDescent="0.25">
      <c r="A17424" s="4">
        <v>44943.246770833335</v>
      </c>
      <c r="B17424">
        <v>20884123</v>
      </c>
    </row>
    <row r="17425" spans="1:2" x14ac:dyDescent="0.25">
      <c r="A17425" s="4">
        <v>44943.248854166668</v>
      </c>
      <c r="B17425">
        <v>20884352</v>
      </c>
    </row>
    <row r="17426" spans="1:2" x14ac:dyDescent="0.25">
      <c r="A17426" s="4">
        <v>44943.249525462961</v>
      </c>
      <c r="B17426">
        <v>20884418</v>
      </c>
    </row>
    <row r="17427" spans="1:2" x14ac:dyDescent="0.25">
      <c r="A17427" s="4">
        <v>44943.250937500001</v>
      </c>
      <c r="B17427">
        <v>20884564</v>
      </c>
    </row>
    <row r="17428" spans="1:2" x14ac:dyDescent="0.25">
      <c r="A17428" s="4">
        <v>44943.251597222225</v>
      </c>
      <c r="B17428">
        <v>20884636</v>
      </c>
    </row>
    <row r="17429" spans="1:2" x14ac:dyDescent="0.25">
      <c r="A17429" s="4">
        <v>44943.252314814818</v>
      </c>
      <c r="B17429">
        <v>20884718</v>
      </c>
    </row>
    <row r="17430" spans="1:2" x14ac:dyDescent="0.25">
      <c r="A17430" s="4">
        <v>44943.25371527778</v>
      </c>
      <c r="B17430">
        <v>20884886</v>
      </c>
    </row>
    <row r="17431" spans="1:2" x14ac:dyDescent="0.25">
      <c r="A17431" s="4">
        <v>44943.254386574074</v>
      </c>
      <c r="B17431">
        <v>20884962</v>
      </c>
    </row>
    <row r="17432" spans="1:2" x14ac:dyDescent="0.25">
      <c r="A17432" s="4">
        <v>44943.255798611113</v>
      </c>
      <c r="B17432">
        <v>20885124</v>
      </c>
    </row>
    <row r="17433" spans="1:2" x14ac:dyDescent="0.25">
      <c r="A17433" s="4">
        <v>44943.25644675926</v>
      </c>
      <c r="B17433">
        <v>20885202</v>
      </c>
    </row>
    <row r="17434" spans="1:2" x14ac:dyDescent="0.25">
      <c r="A17434" s="4">
        <v>44943.257152777776</v>
      </c>
      <c r="B17434">
        <v>20885286</v>
      </c>
    </row>
    <row r="17435" spans="1:2" x14ac:dyDescent="0.25">
      <c r="A17435" s="4">
        <v>44943.257847222223</v>
      </c>
      <c r="B17435">
        <v>20885371</v>
      </c>
    </row>
    <row r="17436" spans="1:2" x14ac:dyDescent="0.25">
      <c r="A17436" s="4">
        <v>44943.259247685186</v>
      </c>
      <c r="B17436">
        <v>20885546</v>
      </c>
    </row>
    <row r="17437" spans="1:2" x14ac:dyDescent="0.25">
      <c r="A17437" s="4">
        <v>44943.259942129633</v>
      </c>
      <c r="B17437">
        <v>20885634</v>
      </c>
    </row>
    <row r="17438" spans="1:2" x14ac:dyDescent="0.25">
      <c r="A17438" s="4">
        <v>44943.261354166665</v>
      </c>
      <c r="B17438">
        <v>20885820</v>
      </c>
    </row>
    <row r="17439" spans="1:2" x14ac:dyDescent="0.25">
      <c r="A17439" s="4">
        <v>44943.262002314812</v>
      </c>
      <c r="B17439">
        <v>20885900</v>
      </c>
    </row>
    <row r="17440" spans="1:2" x14ac:dyDescent="0.25">
      <c r="A17440" s="4">
        <v>44943.262731481482</v>
      </c>
      <c r="B17440">
        <v>20885992</v>
      </c>
    </row>
    <row r="17441" spans="1:2" x14ac:dyDescent="0.25">
      <c r="A17441" s="4">
        <v>44943.263391203705</v>
      </c>
      <c r="B17441">
        <v>20886074</v>
      </c>
    </row>
    <row r="17442" spans="1:2" x14ac:dyDescent="0.25">
      <c r="A17442" s="4">
        <v>44943.264120370368</v>
      </c>
      <c r="B17442">
        <v>20886166</v>
      </c>
    </row>
    <row r="17443" spans="1:2" x14ac:dyDescent="0.25">
      <c r="A17443" s="4">
        <v>44943.264826388891</v>
      </c>
      <c r="B17443">
        <v>20886257</v>
      </c>
    </row>
    <row r="17444" spans="1:2" x14ac:dyDescent="0.25">
      <c r="A17444" s="4">
        <v>44943.265497685185</v>
      </c>
      <c r="B17444">
        <v>20886343</v>
      </c>
    </row>
    <row r="17445" spans="1:2" x14ac:dyDescent="0.25">
      <c r="A17445" s="4">
        <v>44943.266180555554</v>
      </c>
      <c r="B17445">
        <v>20886404</v>
      </c>
    </row>
    <row r="17446" spans="1:2" x14ac:dyDescent="0.25">
      <c r="A17446" s="4">
        <v>44943.266875000001</v>
      </c>
      <c r="B17446">
        <v>20886409</v>
      </c>
    </row>
    <row r="17447" spans="1:2" x14ac:dyDescent="0.25">
      <c r="A17447" s="4">
        <v>44943.267581018517</v>
      </c>
      <c r="B17447">
        <v>20886414</v>
      </c>
    </row>
    <row r="17448" spans="1:2" x14ac:dyDescent="0.25">
      <c r="A17448" s="4">
        <v>44943.268263888887</v>
      </c>
      <c r="B17448">
        <v>20886419</v>
      </c>
    </row>
    <row r="17449" spans="1:2" x14ac:dyDescent="0.25">
      <c r="A17449" s="4">
        <v>44943.268958333334</v>
      </c>
      <c r="B17449">
        <v>20886423</v>
      </c>
    </row>
    <row r="17450" spans="1:2" x14ac:dyDescent="0.25">
      <c r="A17450" s="4">
        <v>44943.269652777781</v>
      </c>
      <c r="B17450">
        <v>20886427</v>
      </c>
    </row>
    <row r="17451" spans="1:2" x14ac:dyDescent="0.25">
      <c r="A17451" s="4">
        <v>44943.27034722222</v>
      </c>
      <c r="B17451">
        <v>20886449</v>
      </c>
    </row>
    <row r="17452" spans="1:2" x14ac:dyDescent="0.25">
      <c r="A17452" s="4">
        <v>44943.271053240744</v>
      </c>
      <c r="B17452">
        <v>20886490</v>
      </c>
    </row>
    <row r="17453" spans="1:2" x14ac:dyDescent="0.25">
      <c r="A17453" s="4">
        <v>44943.272465277776</v>
      </c>
      <c r="B17453">
        <v>20886572</v>
      </c>
    </row>
    <row r="17454" spans="1:2" x14ac:dyDescent="0.25">
      <c r="A17454" s="4">
        <v>44943.273125</v>
      </c>
      <c r="B17454">
        <v>20886609</v>
      </c>
    </row>
    <row r="17455" spans="1:2" x14ac:dyDescent="0.25">
      <c r="A17455" s="4">
        <v>44943.273819444446</v>
      </c>
      <c r="B17455">
        <v>20886646</v>
      </c>
    </row>
    <row r="17456" spans="1:2" x14ac:dyDescent="0.25">
      <c r="A17456" s="4">
        <v>44943.274537037039</v>
      </c>
      <c r="B17456">
        <v>20886686</v>
      </c>
    </row>
    <row r="17457" spans="1:2" x14ac:dyDescent="0.25">
      <c r="A17457" s="4">
        <v>44943.275208333333</v>
      </c>
      <c r="B17457">
        <v>20886724</v>
      </c>
    </row>
    <row r="17458" spans="1:2" x14ac:dyDescent="0.25">
      <c r="A17458" s="4">
        <v>44943.276620370372</v>
      </c>
      <c r="B17458">
        <v>20886814</v>
      </c>
    </row>
    <row r="17459" spans="1:2" x14ac:dyDescent="0.25">
      <c r="A17459" s="4">
        <v>44943.277326388888</v>
      </c>
      <c r="B17459">
        <v>20886865</v>
      </c>
    </row>
    <row r="17460" spans="1:2" x14ac:dyDescent="0.25">
      <c r="A17460" s="4">
        <v>44943.277997685182</v>
      </c>
      <c r="B17460">
        <v>20886914</v>
      </c>
    </row>
    <row r="17461" spans="1:2" x14ac:dyDescent="0.25">
      <c r="A17461" s="4">
        <v>44943.278692129628</v>
      </c>
      <c r="B17461">
        <v>20886966</v>
      </c>
    </row>
    <row r="17462" spans="1:2" x14ac:dyDescent="0.25">
      <c r="A17462" s="4">
        <v>44943.279374999998</v>
      </c>
      <c r="B17462">
        <v>20887023</v>
      </c>
    </row>
    <row r="17463" spans="1:2" x14ac:dyDescent="0.25">
      <c r="A17463" s="4">
        <v>44943.280069444445</v>
      </c>
      <c r="B17463">
        <v>20887084</v>
      </c>
    </row>
    <row r="17464" spans="1:2" x14ac:dyDescent="0.25">
      <c r="A17464" s="4">
        <v>44943.280775462961</v>
      </c>
      <c r="B17464">
        <v>20887148</v>
      </c>
    </row>
    <row r="17465" spans="1:2" x14ac:dyDescent="0.25">
      <c r="A17465" s="4">
        <v>44943.282187500001</v>
      </c>
      <c r="B17465">
        <v>20887275</v>
      </c>
    </row>
    <row r="17466" spans="1:2" x14ac:dyDescent="0.25">
      <c r="A17466" s="4">
        <v>44943.283576388887</v>
      </c>
      <c r="B17466">
        <v>20887400</v>
      </c>
    </row>
    <row r="17467" spans="1:2" x14ac:dyDescent="0.25">
      <c r="A17467" s="4">
        <v>44943.284224537034</v>
      </c>
      <c r="B17467">
        <v>20887459</v>
      </c>
    </row>
    <row r="17468" spans="1:2" x14ac:dyDescent="0.25">
      <c r="A17468" s="4">
        <v>44943.28497685185</v>
      </c>
      <c r="B17468">
        <v>20887528</v>
      </c>
    </row>
    <row r="17469" spans="1:2" x14ac:dyDescent="0.25">
      <c r="A17469" s="4">
        <v>44943.285636574074</v>
      </c>
      <c r="B17469">
        <v>20887590</v>
      </c>
    </row>
    <row r="17470" spans="1:2" x14ac:dyDescent="0.25">
      <c r="A17470" s="4">
        <v>44943.286354166667</v>
      </c>
      <c r="B17470">
        <v>20887659</v>
      </c>
    </row>
    <row r="17471" spans="1:2" x14ac:dyDescent="0.25">
      <c r="A17471" s="4">
        <v>44943.287743055553</v>
      </c>
      <c r="B17471">
        <v>20887793</v>
      </c>
    </row>
    <row r="17472" spans="1:2" x14ac:dyDescent="0.25">
      <c r="A17472" s="4">
        <v>44943.288425925923</v>
      </c>
      <c r="B17472">
        <v>20887860</v>
      </c>
    </row>
    <row r="17473" spans="1:2" x14ac:dyDescent="0.25">
      <c r="A17473" s="4">
        <v>44943.2891087963</v>
      </c>
      <c r="B17473">
        <v>20887924</v>
      </c>
    </row>
    <row r="17474" spans="1:2" x14ac:dyDescent="0.25">
      <c r="A17474" s="4">
        <v>44943.289814814816</v>
      </c>
      <c r="B17474">
        <v>20887994</v>
      </c>
    </row>
    <row r="17475" spans="1:2" x14ac:dyDescent="0.25">
      <c r="A17475" s="4">
        <v>44943.290520833332</v>
      </c>
      <c r="B17475">
        <v>20888062</v>
      </c>
    </row>
    <row r="17476" spans="1:2" x14ac:dyDescent="0.25">
      <c r="A17476" s="4">
        <v>44943.291909722226</v>
      </c>
      <c r="B17476">
        <v>20888199</v>
      </c>
    </row>
    <row r="17477" spans="1:2" x14ac:dyDescent="0.25">
      <c r="A17477" s="4">
        <v>44943.292569444442</v>
      </c>
      <c r="B17477">
        <v>20888262</v>
      </c>
    </row>
    <row r="17478" spans="1:2" x14ac:dyDescent="0.25">
      <c r="A17478" s="4">
        <v>44943.293275462966</v>
      </c>
      <c r="B17478">
        <v>20888330</v>
      </c>
    </row>
    <row r="17479" spans="1:2" x14ac:dyDescent="0.25">
      <c r="A17479" s="4">
        <v>44943.293958333335</v>
      </c>
      <c r="B17479">
        <v>20888398</v>
      </c>
    </row>
    <row r="17480" spans="1:2" x14ac:dyDescent="0.25">
      <c r="A17480" s="4">
        <v>44943.294652777775</v>
      </c>
      <c r="B17480">
        <v>20888461</v>
      </c>
    </row>
    <row r="17481" spans="1:2" x14ac:dyDescent="0.25">
      <c r="A17481" s="4">
        <v>44943.296770833331</v>
      </c>
      <c r="B17481">
        <v>20888548</v>
      </c>
    </row>
    <row r="17482" spans="1:2" x14ac:dyDescent="0.25">
      <c r="A17482" s="4">
        <v>44943.297442129631</v>
      </c>
      <c r="B17482">
        <v>20888564</v>
      </c>
    </row>
    <row r="17483" spans="1:2" x14ac:dyDescent="0.25">
      <c r="A17483" s="4">
        <v>44943.298854166664</v>
      </c>
      <c r="B17483">
        <v>20888635</v>
      </c>
    </row>
    <row r="17484" spans="1:2" x14ac:dyDescent="0.25">
      <c r="A17484" s="4">
        <v>44943.299525462964</v>
      </c>
      <c r="B17484">
        <v>20888657</v>
      </c>
    </row>
    <row r="17485" spans="1:2" x14ac:dyDescent="0.25">
      <c r="A17485" s="4">
        <v>44943.300937499997</v>
      </c>
      <c r="B17485">
        <v>20888670</v>
      </c>
    </row>
    <row r="17486" spans="1:2" x14ac:dyDescent="0.25">
      <c r="A17486" s="4">
        <v>44943.301608796297</v>
      </c>
      <c r="B17486">
        <v>20888676</v>
      </c>
    </row>
    <row r="17487" spans="1:2" x14ac:dyDescent="0.25">
      <c r="A17487" s="4">
        <v>44943.302314814813</v>
      </c>
      <c r="B17487">
        <v>20888697</v>
      </c>
    </row>
    <row r="17488" spans="1:2" x14ac:dyDescent="0.25">
      <c r="A17488" s="4">
        <v>44943.302986111114</v>
      </c>
      <c r="B17488">
        <v>20888747</v>
      </c>
    </row>
    <row r="17489" spans="1:2" x14ac:dyDescent="0.25">
      <c r="A17489" s="4">
        <v>44943.303668981483</v>
      </c>
      <c r="B17489">
        <v>20888777</v>
      </c>
    </row>
    <row r="17490" spans="1:2" x14ac:dyDescent="0.25">
      <c r="A17490" s="4">
        <v>44943.304409722223</v>
      </c>
      <c r="B17490">
        <v>20888809</v>
      </c>
    </row>
    <row r="17491" spans="1:2" x14ac:dyDescent="0.25">
      <c r="A17491" s="4">
        <v>44943.305069444446</v>
      </c>
      <c r="B17491">
        <v>20888836</v>
      </c>
    </row>
    <row r="17492" spans="1:2" x14ac:dyDescent="0.25">
      <c r="A17492" s="4">
        <v>44943.305787037039</v>
      </c>
      <c r="B17492">
        <v>20888866</v>
      </c>
    </row>
    <row r="17493" spans="1:2" x14ac:dyDescent="0.25">
      <c r="A17493" s="4">
        <v>44943.306481481479</v>
      </c>
      <c r="B17493">
        <v>20888896</v>
      </c>
    </row>
    <row r="17494" spans="1:2" x14ac:dyDescent="0.25">
      <c r="A17494" s="4">
        <v>44943.307175925926</v>
      </c>
      <c r="B17494">
        <v>20888928</v>
      </c>
    </row>
    <row r="17495" spans="1:2" x14ac:dyDescent="0.25">
      <c r="A17495" s="4">
        <v>44943.307847222219</v>
      </c>
      <c r="B17495">
        <v>20888960</v>
      </c>
    </row>
    <row r="17496" spans="1:2" x14ac:dyDescent="0.25">
      <c r="A17496" s="4">
        <v>44943.308576388888</v>
      </c>
      <c r="B17496">
        <v>20888997</v>
      </c>
    </row>
    <row r="17497" spans="1:2" x14ac:dyDescent="0.25">
      <c r="A17497" s="4">
        <v>44943.309247685182</v>
      </c>
      <c r="B17497">
        <v>20889033</v>
      </c>
    </row>
    <row r="17498" spans="1:2" x14ac:dyDescent="0.25">
      <c r="A17498" s="4">
        <v>44943.310636574075</v>
      </c>
      <c r="B17498">
        <v>20889110</v>
      </c>
    </row>
    <row r="17499" spans="1:2" x14ac:dyDescent="0.25">
      <c r="A17499" s="4">
        <v>44943.311319444445</v>
      </c>
      <c r="B17499">
        <v>20889150</v>
      </c>
    </row>
    <row r="17500" spans="1:2" x14ac:dyDescent="0.25">
      <c r="A17500" s="4">
        <v>44943.312037037038</v>
      </c>
      <c r="B17500">
        <v>20889192</v>
      </c>
    </row>
    <row r="17501" spans="1:2" x14ac:dyDescent="0.25">
      <c r="A17501" s="4">
        <v>44943.312708333331</v>
      </c>
      <c r="B17501">
        <v>20889232</v>
      </c>
    </row>
    <row r="17502" spans="1:2" x14ac:dyDescent="0.25">
      <c r="A17502" s="4">
        <v>44943.314131944448</v>
      </c>
      <c r="B17502">
        <v>20889323</v>
      </c>
    </row>
    <row r="17503" spans="1:2" x14ac:dyDescent="0.25">
      <c r="A17503" s="4">
        <v>44943.314814814818</v>
      </c>
      <c r="B17503">
        <v>20889373</v>
      </c>
    </row>
    <row r="17504" spans="1:2" x14ac:dyDescent="0.25">
      <c r="A17504" s="4">
        <v>44943.315509259257</v>
      </c>
      <c r="B17504">
        <v>20889433</v>
      </c>
    </row>
    <row r="17505" spans="1:2" x14ac:dyDescent="0.25">
      <c r="A17505" s="4">
        <v>44943.316203703704</v>
      </c>
      <c r="B17505">
        <v>20889490</v>
      </c>
    </row>
    <row r="17506" spans="1:2" x14ac:dyDescent="0.25">
      <c r="A17506" s="4">
        <v>44943.316886574074</v>
      </c>
      <c r="B17506">
        <v>20889545</v>
      </c>
    </row>
    <row r="17507" spans="1:2" x14ac:dyDescent="0.25">
      <c r="A17507" s="4">
        <v>44943.31758101852</v>
      </c>
      <c r="B17507">
        <v>20889617</v>
      </c>
    </row>
    <row r="17508" spans="1:2" x14ac:dyDescent="0.25">
      <c r="A17508" s="4">
        <v>44943.318993055553</v>
      </c>
      <c r="B17508">
        <v>20889783</v>
      </c>
    </row>
    <row r="17509" spans="1:2" x14ac:dyDescent="0.25">
      <c r="A17509" s="4">
        <v>44943.319687499999</v>
      </c>
      <c r="B17509">
        <v>20889867</v>
      </c>
    </row>
    <row r="17510" spans="1:2" x14ac:dyDescent="0.25">
      <c r="A17510" s="4">
        <v>44943.320347222223</v>
      </c>
      <c r="B17510">
        <v>20889947</v>
      </c>
    </row>
    <row r="17511" spans="1:2" x14ac:dyDescent="0.25">
      <c r="A17511" s="4">
        <v>44943.321053240739</v>
      </c>
      <c r="B17511">
        <v>20890026</v>
      </c>
    </row>
    <row r="17512" spans="1:2" x14ac:dyDescent="0.25">
      <c r="A17512" s="4">
        <v>44943.32172453704</v>
      </c>
      <c r="B17512">
        <v>20890098</v>
      </c>
    </row>
    <row r="17513" spans="1:2" x14ac:dyDescent="0.25">
      <c r="A17513" s="4">
        <v>44943.323148148149</v>
      </c>
      <c r="B17513">
        <v>20890255</v>
      </c>
    </row>
    <row r="17514" spans="1:2" x14ac:dyDescent="0.25">
      <c r="A17514" s="4">
        <v>44943.323819444442</v>
      </c>
      <c r="B17514">
        <v>20890329</v>
      </c>
    </row>
    <row r="17515" spans="1:2" x14ac:dyDescent="0.25">
      <c r="A17515" s="4">
        <v>44943.324513888889</v>
      </c>
      <c r="B17515">
        <v>20890408</v>
      </c>
    </row>
    <row r="17516" spans="1:2" x14ac:dyDescent="0.25">
      <c r="A17516" s="4">
        <v>44943.325937499998</v>
      </c>
      <c r="B17516">
        <v>20890579</v>
      </c>
    </row>
    <row r="17517" spans="1:2" x14ac:dyDescent="0.25">
      <c r="A17517" s="4">
        <v>44943.326608796298</v>
      </c>
      <c r="B17517">
        <v>20890655</v>
      </c>
    </row>
    <row r="17518" spans="1:2" x14ac:dyDescent="0.25">
      <c r="A17518" s="4">
        <v>44943.327291666668</v>
      </c>
      <c r="B17518">
        <v>20890732</v>
      </c>
    </row>
    <row r="17519" spans="1:2" x14ac:dyDescent="0.25">
      <c r="A17519" s="4">
        <v>44943.328715277778</v>
      </c>
      <c r="B17519">
        <v>20890900</v>
      </c>
    </row>
    <row r="17520" spans="1:2" x14ac:dyDescent="0.25">
      <c r="A17520" s="4">
        <v>44943.329375000001</v>
      </c>
      <c r="B17520">
        <v>20890985</v>
      </c>
    </row>
    <row r="17521" spans="1:2" x14ac:dyDescent="0.25">
      <c r="A17521" s="4">
        <v>44943.330069444448</v>
      </c>
      <c r="B17521">
        <v>20891076</v>
      </c>
    </row>
    <row r="17522" spans="1:2" x14ac:dyDescent="0.25">
      <c r="A17522" s="4">
        <v>44943.330775462964</v>
      </c>
      <c r="B17522">
        <v>20891164</v>
      </c>
    </row>
    <row r="17523" spans="1:2" x14ac:dyDescent="0.25">
      <c r="A17523" s="4">
        <v>44943.331493055557</v>
      </c>
      <c r="B17523">
        <v>20891249</v>
      </c>
    </row>
    <row r="17524" spans="1:2" x14ac:dyDescent="0.25">
      <c r="A17524" s="4">
        <v>44943.332187499997</v>
      </c>
      <c r="B17524">
        <v>20891329</v>
      </c>
    </row>
    <row r="17525" spans="1:2" x14ac:dyDescent="0.25">
      <c r="A17525" s="4">
        <v>44943.332835648151</v>
      </c>
      <c r="B17525">
        <v>20891409</v>
      </c>
    </row>
    <row r="17526" spans="1:2" x14ac:dyDescent="0.25">
      <c r="A17526" s="4">
        <v>44943.33357638889</v>
      </c>
      <c r="B17526">
        <v>20891498</v>
      </c>
    </row>
    <row r="17527" spans="1:2" x14ac:dyDescent="0.25">
      <c r="A17527" s="4">
        <v>44943.334282407406</v>
      </c>
      <c r="B17527">
        <v>20891580</v>
      </c>
    </row>
    <row r="17528" spans="1:2" x14ac:dyDescent="0.25">
      <c r="A17528" s="4">
        <v>44943.33494212963</v>
      </c>
      <c r="B17528">
        <v>20891654</v>
      </c>
    </row>
    <row r="17529" spans="1:2" x14ac:dyDescent="0.25">
      <c r="A17529" s="4">
        <v>44943.335625</v>
      </c>
      <c r="B17529">
        <v>20891728</v>
      </c>
    </row>
    <row r="17530" spans="1:2" x14ac:dyDescent="0.25">
      <c r="A17530" s="4">
        <v>44943.33630787037</v>
      </c>
      <c r="B17530">
        <v>20891804</v>
      </c>
    </row>
    <row r="17531" spans="1:2" x14ac:dyDescent="0.25">
      <c r="A17531" s="4">
        <v>44943.337754629632</v>
      </c>
      <c r="B17531">
        <v>20891969</v>
      </c>
    </row>
    <row r="17532" spans="1:2" x14ac:dyDescent="0.25">
      <c r="A17532" s="4">
        <v>44943.338414351849</v>
      </c>
      <c r="B17532">
        <v>20892039</v>
      </c>
    </row>
    <row r="17533" spans="1:2" x14ac:dyDescent="0.25">
      <c r="A17533" s="4">
        <v>44943.339085648149</v>
      </c>
      <c r="B17533">
        <v>20892111</v>
      </c>
    </row>
    <row r="17534" spans="1:2" x14ac:dyDescent="0.25">
      <c r="A17534" s="4">
        <v>44943.339826388888</v>
      </c>
      <c r="B17534">
        <v>20892185</v>
      </c>
    </row>
    <row r="17535" spans="1:2" x14ac:dyDescent="0.25">
      <c r="A17535" s="4">
        <v>44943.340486111112</v>
      </c>
      <c r="B17535">
        <v>20892251</v>
      </c>
    </row>
    <row r="17536" spans="1:2" x14ac:dyDescent="0.25">
      <c r="A17536" s="4">
        <v>44943.341180555559</v>
      </c>
      <c r="B17536">
        <v>20892319</v>
      </c>
    </row>
    <row r="17537" spans="1:2" x14ac:dyDescent="0.25">
      <c r="A17537" s="4">
        <v>44943.341874999998</v>
      </c>
      <c r="B17537">
        <v>20892382</v>
      </c>
    </row>
    <row r="17538" spans="1:2" x14ac:dyDescent="0.25">
      <c r="A17538" s="4">
        <v>44943.342581018522</v>
      </c>
      <c r="B17538">
        <v>20892444</v>
      </c>
    </row>
    <row r="17539" spans="1:2" x14ac:dyDescent="0.25">
      <c r="A17539" s="4">
        <v>44943.344687500001</v>
      </c>
      <c r="B17539">
        <v>20892613</v>
      </c>
    </row>
    <row r="17540" spans="1:2" x14ac:dyDescent="0.25">
      <c r="A17540" s="4">
        <v>44943.346076388887</v>
      </c>
      <c r="B17540">
        <v>20892718</v>
      </c>
    </row>
    <row r="17541" spans="1:2" x14ac:dyDescent="0.25">
      <c r="A17541" s="4">
        <v>44943.346724537034</v>
      </c>
      <c r="B17541">
        <v>20892767</v>
      </c>
    </row>
    <row r="17542" spans="1:2" x14ac:dyDescent="0.25">
      <c r="A17542" s="4">
        <v>44943.347430555557</v>
      </c>
      <c r="B17542">
        <v>20892818</v>
      </c>
    </row>
    <row r="17543" spans="1:2" x14ac:dyDescent="0.25">
      <c r="A17543" s="4">
        <v>44943.34814814815</v>
      </c>
      <c r="B17543">
        <v>20892870</v>
      </c>
    </row>
    <row r="17544" spans="1:2" x14ac:dyDescent="0.25">
      <c r="A17544" s="4">
        <v>44943.34884259259</v>
      </c>
      <c r="B17544">
        <v>20892919</v>
      </c>
    </row>
    <row r="17545" spans="1:2" x14ac:dyDescent="0.25">
      <c r="A17545" s="4">
        <v>44943.34951388889</v>
      </c>
      <c r="B17545">
        <v>20892967</v>
      </c>
    </row>
    <row r="17546" spans="1:2" x14ac:dyDescent="0.25">
      <c r="A17546" s="4">
        <v>44943.350208333337</v>
      </c>
      <c r="B17546">
        <v>20893015</v>
      </c>
    </row>
    <row r="17547" spans="1:2" x14ac:dyDescent="0.25">
      <c r="A17547" s="4">
        <v>44943.350925925923</v>
      </c>
      <c r="B17547">
        <v>20893066</v>
      </c>
    </row>
    <row r="17548" spans="1:2" x14ac:dyDescent="0.25">
      <c r="A17548" s="4">
        <v>44943.351585648146</v>
      </c>
      <c r="B17548">
        <v>20893112</v>
      </c>
    </row>
    <row r="17549" spans="1:2" x14ac:dyDescent="0.25">
      <c r="A17549" s="4">
        <v>44943.35229166667</v>
      </c>
      <c r="B17549">
        <v>20893160</v>
      </c>
    </row>
    <row r="17550" spans="1:2" x14ac:dyDescent="0.25">
      <c r="A17550" s="4">
        <v>44943.353020833332</v>
      </c>
      <c r="B17550">
        <v>20893209</v>
      </c>
    </row>
    <row r="17551" spans="1:2" x14ac:dyDescent="0.25">
      <c r="A17551" s="4">
        <v>44943.355104166665</v>
      </c>
      <c r="B17551">
        <v>20893352</v>
      </c>
    </row>
    <row r="17552" spans="1:2" x14ac:dyDescent="0.25">
      <c r="A17552" s="4">
        <v>44943.356469907405</v>
      </c>
      <c r="B17552">
        <v>20893444</v>
      </c>
    </row>
    <row r="17553" spans="1:2" x14ac:dyDescent="0.25">
      <c r="A17553" s="4">
        <v>44943.357881944445</v>
      </c>
      <c r="B17553">
        <v>20893539</v>
      </c>
    </row>
    <row r="17554" spans="1:2" x14ac:dyDescent="0.25">
      <c r="A17554" s="4">
        <v>44943.360659722224</v>
      </c>
      <c r="B17554">
        <v>20893722</v>
      </c>
    </row>
    <row r="17555" spans="1:2" x14ac:dyDescent="0.25">
      <c r="A17555" s="4">
        <v>44943.361319444448</v>
      </c>
      <c r="B17555">
        <v>20893766</v>
      </c>
    </row>
    <row r="17556" spans="1:2" x14ac:dyDescent="0.25">
      <c r="A17556" s="4">
        <v>44943.362002314818</v>
      </c>
      <c r="B17556">
        <v>20893811</v>
      </c>
    </row>
    <row r="17557" spans="1:2" x14ac:dyDescent="0.25">
      <c r="A17557" s="4">
        <v>44943.362708333334</v>
      </c>
      <c r="B17557">
        <v>20893856</v>
      </c>
    </row>
    <row r="17558" spans="1:2" x14ac:dyDescent="0.25">
      <c r="A17558" s="4">
        <v>44943.363425925927</v>
      </c>
      <c r="B17558">
        <v>20893903</v>
      </c>
    </row>
    <row r="17559" spans="1:2" x14ac:dyDescent="0.25">
      <c r="A17559" s="4">
        <v>44943.36482638889</v>
      </c>
      <c r="B17559">
        <v>20893995</v>
      </c>
    </row>
    <row r="17560" spans="1:2" x14ac:dyDescent="0.25">
      <c r="A17560" s="4">
        <v>44943.366215277776</v>
      </c>
      <c r="B17560">
        <v>20894084</v>
      </c>
    </row>
    <row r="17561" spans="1:2" x14ac:dyDescent="0.25">
      <c r="A17561" s="4">
        <v>44943.366875</v>
      </c>
      <c r="B17561">
        <v>20894127</v>
      </c>
    </row>
    <row r="17562" spans="1:2" x14ac:dyDescent="0.25">
      <c r="A17562" s="4">
        <v>44943.367569444446</v>
      </c>
      <c r="B17562">
        <v>20894170</v>
      </c>
    </row>
    <row r="17563" spans="1:2" x14ac:dyDescent="0.25">
      <c r="A17563" s="4">
        <v>44943.368275462963</v>
      </c>
      <c r="B17563">
        <v>20894216</v>
      </c>
    </row>
    <row r="17564" spans="1:2" x14ac:dyDescent="0.25">
      <c r="A17564" s="4">
        <v>44943.369687500002</v>
      </c>
      <c r="B17564">
        <v>20894307</v>
      </c>
    </row>
    <row r="17565" spans="1:2" x14ac:dyDescent="0.25">
      <c r="A17565" s="4">
        <v>44943.371076388888</v>
      </c>
      <c r="B17565">
        <v>20894396</v>
      </c>
    </row>
    <row r="17566" spans="1:2" x14ac:dyDescent="0.25">
      <c r="A17566" s="4">
        <v>44943.372476851851</v>
      </c>
      <c r="B17566">
        <v>20894486</v>
      </c>
    </row>
    <row r="17567" spans="1:2" x14ac:dyDescent="0.25">
      <c r="A17567" s="4">
        <v>44943.373136574075</v>
      </c>
      <c r="B17567">
        <v>20894528</v>
      </c>
    </row>
    <row r="17568" spans="1:2" x14ac:dyDescent="0.25">
      <c r="A17568" s="4">
        <v>44943.373831018522</v>
      </c>
      <c r="B17568">
        <v>20894573</v>
      </c>
    </row>
    <row r="17569" spans="1:2" x14ac:dyDescent="0.25">
      <c r="A17569" s="4">
        <v>44943.374513888892</v>
      </c>
      <c r="B17569">
        <v>20894620</v>
      </c>
    </row>
    <row r="17570" spans="1:2" x14ac:dyDescent="0.25">
      <c r="A17570" s="4">
        <v>44943.375208333331</v>
      </c>
      <c r="B17570">
        <v>20894667</v>
      </c>
    </row>
    <row r="17571" spans="1:2" x14ac:dyDescent="0.25">
      <c r="A17571" s="4">
        <v>44943.375902777778</v>
      </c>
      <c r="B17571">
        <v>20894716</v>
      </c>
    </row>
    <row r="17572" spans="1:2" x14ac:dyDescent="0.25">
      <c r="A17572" s="4">
        <v>44943.376608796294</v>
      </c>
      <c r="B17572">
        <v>20894767</v>
      </c>
    </row>
    <row r="17573" spans="1:2" x14ac:dyDescent="0.25">
      <c r="A17573" s="4">
        <v>44943.377303240741</v>
      </c>
      <c r="B17573">
        <v>20894816</v>
      </c>
    </row>
    <row r="17574" spans="1:2" x14ac:dyDescent="0.25">
      <c r="A17574" s="4">
        <v>44943.377986111111</v>
      </c>
      <c r="B17574">
        <v>20894865</v>
      </c>
    </row>
    <row r="17575" spans="1:2" x14ac:dyDescent="0.25">
      <c r="A17575" s="4">
        <v>44943.378680555557</v>
      </c>
      <c r="B17575">
        <v>20894914</v>
      </c>
    </row>
    <row r="17576" spans="1:2" x14ac:dyDescent="0.25">
      <c r="A17576" s="4">
        <v>44943.380104166667</v>
      </c>
      <c r="B17576">
        <v>20895019</v>
      </c>
    </row>
    <row r="17577" spans="1:2" x14ac:dyDescent="0.25">
      <c r="A17577" s="4">
        <v>44943.380752314813</v>
      </c>
      <c r="B17577">
        <v>20895067</v>
      </c>
    </row>
    <row r="17578" spans="1:2" x14ac:dyDescent="0.25">
      <c r="A17578" s="4">
        <v>44943.382199074076</v>
      </c>
      <c r="B17578">
        <v>20895173</v>
      </c>
    </row>
    <row r="17579" spans="1:2" x14ac:dyDescent="0.25">
      <c r="A17579" s="4">
        <v>44943.382847222223</v>
      </c>
      <c r="B17579">
        <v>20895222</v>
      </c>
    </row>
    <row r="17580" spans="1:2" x14ac:dyDescent="0.25">
      <c r="A17580" s="4">
        <v>44943.384965277779</v>
      </c>
      <c r="B17580">
        <v>20895381</v>
      </c>
    </row>
    <row r="17581" spans="1:2" x14ac:dyDescent="0.25">
      <c r="A17581" s="4">
        <v>44943.385625000003</v>
      </c>
      <c r="B17581">
        <v>20895431</v>
      </c>
    </row>
    <row r="17582" spans="1:2" x14ac:dyDescent="0.25">
      <c r="A17582" s="4">
        <v>44943.386342592596</v>
      </c>
      <c r="B17582">
        <v>20895488</v>
      </c>
    </row>
    <row r="17583" spans="1:2" x14ac:dyDescent="0.25">
      <c r="A17583" s="4">
        <v>44943.387743055559</v>
      </c>
      <c r="B17583">
        <v>20895599</v>
      </c>
    </row>
    <row r="17584" spans="1:2" x14ac:dyDescent="0.25">
      <c r="A17584" s="4">
        <v>44943.388402777775</v>
      </c>
      <c r="B17584">
        <v>20895654</v>
      </c>
    </row>
    <row r="17585" spans="1:2" x14ac:dyDescent="0.25">
      <c r="A17585" s="4">
        <v>44943.389826388891</v>
      </c>
      <c r="B17585">
        <v>20895788</v>
      </c>
    </row>
    <row r="17586" spans="1:2" x14ac:dyDescent="0.25">
      <c r="A17586" s="4">
        <v>44943.390486111108</v>
      </c>
      <c r="B17586">
        <v>20895850</v>
      </c>
    </row>
    <row r="17587" spans="1:2" x14ac:dyDescent="0.25">
      <c r="A17587" s="4">
        <v>44943.391921296294</v>
      </c>
      <c r="B17587">
        <v>20895979</v>
      </c>
    </row>
    <row r="17588" spans="1:2" x14ac:dyDescent="0.25">
      <c r="A17588" s="4">
        <v>44943.39329861111</v>
      </c>
      <c r="B17588">
        <v>20896089</v>
      </c>
    </row>
    <row r="17589" spans="1:2" x14ac:dyDescent="0.25">
      <c r="A17589" s="4">
        <v>44943.393958333334</v>
      </c>
      <c r="B17589">
        <v>20896141</v>
      </c>
    </row>
    <row r="17590" spans="1:2" x14ac:dyDescent="0.25">
      <c r="A17590" s="4">
        <v>44943.394652777781</v>
      </c>
      <c r="B17590">
        <v>20896194</v>
      </c>
    </row>
    <row r="17591" spans="1:2" x14ac:dyDescent="0.25">
      <c r="A17591" s="4">
        <v>44943.395381944443</v>
      </c>
      <c r="B17591">
        <v>20896251</v>
      </c>
    </row>
    <row r="17592" spans="1:2" x14ac:dyDescent="0.25">
      <c r="A17592" s="4">
        <v>44943.39603009259</v>
      </c>
      <c r="B17592">
        <v>20896303</v>
      </c>
    </row>
    <row r="17593" spans="1:2" x14ac:dyDescent="0.25">
      <c r="A17593" s="4">
        <v>44943.396736111114</v>
      </c>
      <c r="B17593">
        <v>20896358</v>
      </c>
    </row>
    <row r="17594" spans="1:2" x14ac:dyDescent="0.25">
      <c r="A17594" s="4">
        <v>44943.397465277776</v>
      </c>
      <c r="B17594">
        <v>20896415</v>
      </c>
    </row>
    <row r="17595" spans="1:2" x14ac:dyDescent="0.25">
      <c r="A17595" s="4">
        <v>44943.398125</v>
      </c>
      <c r="B17595">
        <v>20896468</v>
      </c>
    </row>
    <row r="17596" spans="1:2" x14ac:dyDescent="0.25">
      <c r="A17596" s="4">
        <v>44943.399548611109</v>
      </c>
      <c r="B17596">
        <v>20896584</v>
      </c>
    </row>
    <row r="17597" spans="1:2" x14ac:dyDescent="0.25">
      <c r="A17597" s="4">
        <v>44943.400196759256</v>
      </c>
      <c r="B17597">
        <v>20896638</v>
      </c>
    </row>
    <row r="17598" spans="1:2" x14ac:dyDescent="0.25">
      <c r="A17598" s="4">
        <v>44943.400925925926</v>
      </c>
      <c r="B17598">
        <v>20896701</v>
      </c>
    </row>
    <row r="17599" spans="1:2" x14ac:dyDescent="0.25">
      <c r="A17599" s="4">
        <v>44943.401608796295</v>
      </c>
      <c r="B17599">
        <v>20896763</v>
      </c>
    </row>
    <row r="17600" spans="1:2" x14ac:dyDescent="0.25">
      <c r="A17600" s="4">
        <v>44943.402314814812</v>
      </c>
      <c r="B17600">
        <v>20896832</v>
      </c>
    </row>
    <row r="17601" spans="1:2" x14ac:dyDescent="0.25">
      <c r="A17601" s="4">
        <v>44943.404409722221</v>
      </c>
      <c r="B17601">
        <v>20897043</v>
      </c>
    </row>
    <row r="17602" spans="1:2" x14ac:dyDescent="0.25">
      <c r="A17602" s="4">
        <v>44943.405798611115</v>
      </c>
      <c r="B17602">
        <v>20897194</v>
      </c>
    </row>
    <row r="17603" spans="1:2" x14ac:dyDescent="0.25">
      <c r="A17603" s="4">
        <v>44943.406458333331</v>
      </c>
      <c r="B17603">
        <v>20897271</v>
      </c>
    </row>
    <row r="17604" spans="1:2" x14ac:dyDescent="0.25">
      <c r="A17604" s="4">
        <v>44943.407881944448</v>
      </c>
      <c r="B17604">
        <v>20897439</v>
      </c>
    </row>
    <row r="17605" spans="1:2" x14ac:dyDescent="0.25">
      <c r="A17605" s="4">
        <v>44943.40996527778</v>
      </c>
      <c r="B17605">
        <v>20897630</v>
      </c>
    </row>
    <row r="17606" spans="1:2" x14ac:dyDescent="0.25">
      <c r="A17606" s="4">
        <v>44943.412731481483</v>
      </c>
      <c r="B17606">
        <v>20897710</v>
      </c>
    </row>
    <row r="17607" spans="1:2" x14ac:dyDescent="0.25">
      <c r="A17607" s="4">
        <v>44943.4141087963</v>
      </c>
      <c r="B17607">
        <v>20897766</v>
      </c>
    </row>
    <row r="17608" spans="1:2" x14ac:dyDescent="0.25">
      <c r="A17608" s="4">
        <v>44943.414826388886</v>
      </c>
      <c r="B17608">
        <v>20897817</v>
      </c>
    </row>
    <row r="17609" spans="1:2" x14ac:dyDescent="0.25">
      <c r="A17609" s="4">
        <v>44943.41547453704</v>
      </c>
      <c r="B17609">
        <v>20897836</v>
      </c>
    </row>
    <row r="17610" spans="1:2" x14ac:dyDescent="0.25">
      <c r="A17610" s="4">
        <v>44943.416180555556</v>
      </c>
      <c r="B17610">
        <v>20897842</v>
      </c>
    </row>
    <row r="17611" spans="1:2" x14ac:dyDescent="0.25">
      <c r="A17611" s="4">
        <v>44943.417604166665</v>
      </c>
      <c r="B17611">
        <v>20897855</v>
      </c>
    </row>
    <row r="17612" spans="1:2" x14ac:dyDescent="0.25">
      <c r="A17612" s="4">
        <v>44943.418252314812</v>
      </c>
      <c r="B17612">
        <v>20897888</v>
      </c>
    </row>
    <row r="17613" spans="1:2" x14ac:dyDescent="0.25">
      <c r="A17613" s="4">
        <v>44943.418993055559</v>
      </c>
      <c r="B17613">
        <v>20897934</v>
      </c>
    </row>
    <row r="17614" spans="1:2" x14ac:dyDescent="0.25">
      <c r="A17614" s="4">
        <v>44943.420381944445</v>
      </c>
      <c r="B17614">
        <v>20897994</v>
      </c>
    </row>
    <row r="17615" spans="1:2" x14ac:dyDescent="0.25">
      <c r="A17615" s="4">
        <v>44943.421041666668</v>
      </c>
      <c r="B17615">
        <v>20898021</v>
      </c>
    </row>
    <row r="17616" spans="1:2" x14ac:dyDescent="0.25">
      <c r="A17616" s="4">
        <v>44943.421747685185</v>
      </c>
      <c r="B17616">
        <v>20898050</v>
      </c>
    </row>
    <row r="17617" spans="1:2" x14ac:dyDescent="0.25">
      <c r="A17617" s="4">
        <v>44943.422430555554</v>
      </c>
      <c r="B17617">
        <v>20898079</v>
      </c>
    </row>
    <row r="17618" spans="1:2" x14ac:dyDescent="0.25">
      <c r="A17618" s="4">
        <v>44943.423113425924</v>
      </c>
      <c r="B17618">
        <v>20898109</v>
      </c>
    </row>
    <row r="17619" spans="1:2" x14ac:dyDescent="0.25">
      <c r="A17619" s="4">
        <v>44943.42454861111</v>
      </c>
      <c r="B17619">
        <v>20898179</v>
      </c>
    </row>
    <row r="17620" spans="1:2" x14ac:dyDescent="0.25">
      <c r="A17620" s="4">
        <v>44943.425185185188</v>
      </c>
      <c r="B17620">
        <v>20898213</v>
      </c>
    </row>
    <row r="17621" spans="1:2" x14ac:dyDescent="0.25">
      <c r="A17621" s="4">
        <v>44943.426631944443</v>
      </c>
      <c r="B17621">
        <v>20898293</v>
      </c>
    </row>
    <row r="17622" spans="1:2" x14ac:dyDescent="0.25">
      <c r="A17622" s="4">
        <v>44943.428032407406</v>
      </c>
      <c r="B17622">
        <v>20898378</v>
      </c>
    </row>
    <row r="17623" spans="1:2" x14ac:dyDescent="0.25">
      <c r="A17623" s="4">
        <v>44943.429409722223</v>
      </c>
      <c r="B17623">
        <v>20898466</v>
      </c>
    </row>
    <row r="17624" spans="1:2" x14ac:dyDescent="0.25">
      <c r="A17624" s="4">
        <v>44943.430092592593</v>
      </c>
      <c r="B17624">
        <v>20898510</v>
      </c>
    </row>
    <row r="17625" spans="1:2" x14ac:dyDescent="0.25">
      <c r="A17625" s="4">
        <v>44943.430763888886</v>
      </c>
      <c r="B17625">
        <v>20898556</v>
      </c>
    </row>
    <row r="17626" spans="1:2" x14ac:dyDescent="0.25">
      <c r="A17626" s="4">
        <v>44943.431458333333</v>
      </c>
      <c r="B17626">
        <v>20898607</v>
      </c>
    </row>
    <row r="17627" spans="1:2" x14ac:dyDescent="0.25">
      <c r="A17627" s="4">
        <v>44943.432881944442</v>
      </c>
      <c r="B17627">
        <v>20898724</v>
      </c>
    </row>
    <row r="17628" spans="1:2" x14ac:dyDescent="0.25">
      <c r="A17628" s="4">
        <v>44943.433530092596</v>
      </c>
      <c r="B17628">
        <v>20898781</v>
      </c>
    </row>
    <row r="17629" spans="1:2" x14ac:dyDescent="0.25">
      <c r="A17629" s="4">
        <v>44943.434236111112</v>
      </c>
      <c r="B17629">
        <v>20898848</v>
      </c>
    </row>
    <row r="17630" spans="1:2" x14ac:dyDescent="0.25">
      <c r="A17630" s="4">
        <v>44943.434918981482</v>
      </c>
      <c r="B17630">
        <v>20898920</v>
      </c>
    </row>
    <row r="17631" spans="1:2" x14ac:dyDescent="0.25">
      <c r="A17631" s="4">
        <v>44943.435624999998</v>
      </c>
      <c r="B17631">
        <v>20898991</v>
      </c>
    </row>
    <row r="17632" spans="1:2" x14ac:dyDescent="0.25">
      <c r="A17632" s="4">
        <v>44943.436342592591</v>
      </c>
      <c r="B17632">
        <v>20899063</v>
      </c>
    </row>
    <row r="17633" spans="1:2" x14ac:dyDescent="0.25">
      <c r="A17633" s="4">
        <v>44943.437013888892</v>
      </c>
      <c r="B17633">
        <v>20899131</v>
      </c>
    </row>
    <row r="17634" spans="1:2" x14ac:dyDescent="0.25">
      <c r="A17634" s="4">
        <v>44943.437731481485</v>
      </c>
      <c r="B17634">
        <v>20899201</v>
      </c>
    </row>
    <row r="17635" spans="1:2" x14ac:dyDescent="0.25">
      <c r="A17635" s="4">
        <v>44943.438402777778</v>
      </c>
      <c r="B17635">
        <v>20899270</v>
      </c>
    </row>
    <row r="17636" spans="1:2" x14ac:dyDescent="0.25">
      <c r="A17636" s="4">
        <v>44943.439097222225</v>
      </c>
      <c r="B17636">
        <v>20899342</v>
      </c>
    </row>
    <row r="17637" spans="1:2" x14ac:dyDescent="0.25">
      <c r="A17637" s="4">
        <v>44943.439803240741</v>
      </c>
      <c r="B17637">
        <v>20899416</v>
      </c>
    </row>
    <row r="17638" spans="1:2" x14ac:dyDescent="0.25">
      <c r="A17638" s="4">
        <v>44943.440486111111</v>
      </c>
      <c r="B17638">
        <v>20899490</v>
      </c>
    </row>
    <row r="17639" spans="1:2" x14ac:dyDescent="0.25">
      <c r="A17639" s="4">
        <v>44943.441180555557</v>
      </c>
      <c r="B17639">
        <v>20899558</v>
      </c>
    </row>
    <row r="17640" spans="1:2" x14ac:dyDescent="0.25">
      <c r="A17640" s="4">
        <v>44943.441874999997</v>
      </c>
      <c r="B17640">
        <v>20899628</v>
      </c>
    </row>
    <row r="17641" spans="1:2" x14ac:dyDescent="0.25">
      <c r="A17641" s="4">
        <v>44943.443298611113</v>
      </c>
      <c r="B17641">
        <v>20899777</v>
      </c>
    </row>
    <row r="17642" spans="1:2" x14ac:dyDescent="0.25">
      <c r="A17642" s="4">
        <v>44943.44394675926</v>
      </c>
      <c r="B17642">
        <v>20899846</v>
      </c>
    </row>
    <row r="17643" spans="1:2" x14ac:dyDescent="0.25">
      <c r="A17643" s="4">
        <v>44943.445381944446</v>
      </c>
      <c r="B17643">
        <v>20899998</v>
      </c>
    </row>
    <row r="17644" spans="1:2" x14ac:dyDescent="0.25">
      <c r="A17644" s="4">
        <v>44943.446064814816</v>
      </c>
      <c r="B17644">
        <v>20900072</v>
      </c>
    </row>
    <row r="17645" spans="1:2" x14ac:dyDescent="0.25">
      <c r="A17645" s="4">
        <v>44943.446736111109</v>
      </c>
      <c r="B17645">
        <v>20900144</v>
      </c>
    </row>
    <row r="17646" spans="1:2" x14ac:dyDescent="0.25">
      <c r="A17646" s="4">
        <v>44943.448159722226</v>
      </c>
      <c r="B17646">
        <v>20900301</v>
      </c>
    </row>
    <row r="17647" spans="1:2" x14ac:dyDescent="0.25">
      <c r="A17647" s="4">
        <v>44943.448831018519</v>
      </c>
      <c r="B17647">
        <v>20900372</v>
      </c>
    </row>
    <row r="17648" spans="1:2" x14ac:dyDescent="0.25">
      <c r="A17648" s="4">
        <v>44943.449502314812</v>
      </c>
      <c r="B17648">
        <v>20900445</v>
      </c>
    </row>
    <row r="17649" spans="1:2" x14ac:dyDescent="0.25">
      <c r="A17649" s="4">
        <v>44943.450937499998</v>
      </c>
      <c r="B17649">
        <v>20900604</v>
      </c>
    </row>
    <row r="17650" spans="1:2" x14ac:dyDescent="0.25">
      <c r="A17650" s="4">
        <v>44943.452314814815</v>
      </c>
      <c r="B17650">
        <v>20900757</v>
      </c>
    </row>
    <row r="17651" spans="1:2" x14ac:dyDescent="0.25">
      <c r="A17651" s="4">
        <v>44943.452974537038</v>
      </c>
      <c r="B17651">
        <v>20900831</v>
      </c>
    </row>
    <row r="17652" spans="1:2" x14ac:dyDescent="0.25">
      <c r="A17652" s="4">
        <v>44943.453692129631</v>
      </c>
      <c r="B17652">
        <v>20900914</v>
      </c>
    </row>
    <row r="17653" spans="1:2" x14ac:dyDescent="0.25">
      <c r="A17653" s="4">
        <v>44943.455104166664</v>
      </c>
      <c r="B17653">
        <v>20901071</v>
      </c>
    </row>
    <row r="17654" spans="1:2" x14ac:dyDescent="0.25">
      <c r="A17654" s="4">
        <v>44943.455752314818</v>
      </c>
      <c r="B17654">
        <v>20901145</v>
      </c>
    </row>
    <row r="17655" spans="1:2" x14ac:dyDescent="0.25">
      <c r="A17655" s="4">
        <v>44943.456458333334</v>
      </c>
      <c r="B17655">
        <v>20901224</v>
      </c>
    </row>
    <row r="17656" spans="1:2" x14ac:dyDescent="0.25">
      <c r="A17656" s="4">
        <v>44943.457141203704</v>
      </c>
      <c r="B17656">
        <v>20901303</v>
      </c>
    </row>
    <row r="17657" spans="1:2" x14ac:dyDescent="0.25">
      <c r="A17657" s="4">
        <v>44943.459282407406</v>
      </c>
      <c r="B17657">
        <v>20901544</v>
      </c>
    </row>
    <row r="17658" spans="1:2" x14ac:dyDescent="0.25">
      <c r="A17658" s="4">
        <v>44943.460659722223</v>
      </c>
      <c r="B17658">
        <v>20901703</v>
      </c>
    </row>
    <row r="17659" spans="1:2" x14ac:dyDescent="0.25">
      <c r="A17659" s="4">
        <v>44943.46130787037</v>
      </c>
      <c r="B17659">
        <v>20901779</v>
      </c>
    </row>
    <row r="17660" spans="1:2" x14ac:dyDescent="0.25">
      <c r="A17660" s="4">
        <v>44943.463449074072</v>
      </c>
      <c r="B17660">
        <v>20902043</v>
      </c>
    </row>
    <row r="17661" spans="1:2" x14ac:dyDescent="0.25">
      <c r="A17661" s="4">
        <v>44943.464097222219</v>
      </c>
      <c r="B17661">
        <v>20902127</v>
      </c>
    </row>
    <row r="17662" spans="1:2" x14ac:dyDescent="0.25">
      <c r="A17662" s="4">
        <v>44943.464803240742</v>
      </c>
      <c r="B17662">
        <v>20902216</v>
      </c>
    </row>
    <row r="17663" spans="1:2" x14ac:dyDescent="0.25">
      <c r="A17663" s="4">
        <v>44943.465509259258</v>
      </c>
      <c r="B17663">
        <v>20902309</v>
      </c>
    </row>
    <row r="17664" spans="1:2" x14ac:dyDescent="0.25">
      <c r="A17664" s="4">
        <v>44943.466921296298</v>
      </c>
      <c r="B17664">
        <v>20902470</v>
      </c>
    </row>
    <row r="17665" spans="1:2" x14ac:dyDescent="0.25">
      <c r="A17665" s="4">
        <v>44943.467546296299</v>
      </c>
      <c r="B17665">
        <v>20902542</v>
      </c>
    </row>
    <row r="17666" spans="1:2" x14ac:dyDescent="0.25">
      <c r="A17666" s="4">
        <v>44943.468275462961</v>
      </c>
      <c r="B17666">
        <v>20902555</v>
      </c>
    </row>
    <row r="17667" spans="1:2" x14ac:dyDescent="0.25">
      <c r="A17667" s="4">
        <v>44943.470393518517</v>
      </c>
      <c r="B17667">
        <v>20902574</v>
      </c>
    </row>
    <row r="17668" spans="1:2" x14ac:dyDescent="0.25">
      <c r="A17668" s="4">
        <v>44943.472442129627</v>
      </c>
      <c r="B17668">
        <v>20902594</v>
      </c>
    </row>
    <row r="17669" spans="1:2" x14ac:dyDescent="0.25">
      <c r="A17669" s="4">
        <v>44943.473113425927</v>
      </c>
      <c r="B17669">
        <v>20902607</v>
      </c>
    </row>
    <row r="17670" spans="1:2" x14ac:dyDescent="0.25">
      <c r="A17670" s="4">
        <v>44943.47384259259</v>
      </c>
      <c r="B17670">
        <v>20902644</v>
      </c>
    </row>
    <row r="17671" spans="1:2" x14ac:dyDescent="0.25">
      <c r="A17671" s="4">
        <v>44943.474548611113</v>
      </c>
      <c r="B17671">
        <v>20902679</v>
      </c>
    </row>
    <row r="17672" spans="1:2" x14ac:dyDescent="0.25">
      <c r="A17672" s="4">
        <v>44943.476631944446</v>
      </c>
      <c r="B17672">
        <v>20902782</v>
      </c>
    </row>
    <row r="17673" spans="1:2" x14ac:dyDescent="0.25">
      <c r="A17673" s="4">
        <v>44943.477280092593</v>
      </c>
      <c r="B17673">
        <v>20902817</v>
      </c>
    </row>
    <row r="17674" spans="1:2" x14ac:dyDescent="0.25">
      <c r="A17674" s="4">
        <v>44943.477986111109</v>
      </c>
      <c r="B17674">
        <v>20902855</v>
      </c>
    </row>
    <row r="17675" spans="1:2" x14ac:dyDescent="0.25">
      <c r="A17675" s="4">
        <v>44943.478680555556</v>
      </c>
      <c r="B17675">
        <v>20902895</v>
      </c>
    </row>
    <row r="17676" spans="1:2" x14ac:dyDescent="0.25">
      <c r="A17676" s="4">
        <v>44943.480092592596</v>
      </c>
      <c r="B17676">
        <v>20902985</v>
      </c>
    </row>
    <row r="17677" spans="1:2" x14ac:dyDescent="0.25">
      <c r="A17677" s="4">
        <v>44943.480798611112</v>
      </c>
      <c r="B17677">
        <v>20903033</v>
      </c>
    </row>
    <row r="17678" spans="1:2" x14ac:dyDescent="0.25">
      <c r="A17678" s="4">
        <v>44943.481493055559</v>
      </c>
      <c r="B17678">
        <v>20903079</v>
      </c>
    </row>
    <row r="17679" spans="1:2" x14ac:dyDescent="0.25">
      <c r="A17679" s="4">
        <v>44943.482175925928</v>
      </c>
      <c r="B17679">
        <v>20903129</v>
      </c>
    </row>
    <row r="17680" spans="1:2" x14ac:dyDescent="0.25">
      <c r="A17680" s="4">
        <v>44943.482847222222</v>
      </c>
      <c r="B17680">
        <v>20903178</v>
      </c>
    </row>
    <row r="17681" spans="1:2" x14ac:dyDescent="0.25">
      <c r="A17681" s="4">
        <v>44943.484282407408</v>
      </c>
      <c r="B17681">
        <v>20903285</v>
      </c>
    </row>
    <row r="17682" spans="1:2" x14ac:dyDescent="0.25">
      <c r="A17682" s="4">
        <v>44943.484953703701</v>
      </c>
      <c r="B17682">
        <v>20903337</v>
      </c>
    </row>
    <row r="17683" spans="1:2" x14ac:dyDescent="0.25">
      <c r="A17683" s="4">
        <v>44943.486354166664</v>
      </c>
      <c r="B17683">
        <v>20903443</v>
      </c>
    </row>
    <row r="17684" spans="1:2" x14ac:dyDescent="0.25">
      <c r="A17684" s="4">
        <v>44943.48704861111</v>
      </c>
      <c r="B17684">
        <v>20903496</v>
      </c>
    </row>
    <row r="17685" spans="1:2" x14ac:dyDescent="0.25">
      <c r="A17685" s="4">
        <v>44943.487708333334</v>
      </c>
      <c r="B17685">
        <v>20903548</v>
      </c>
    </row>
    <row r="17686" spans="1:2" x14ac:dyDescent="0.25">
      <c r="A17686" s="4">
        <v>44943.49050925926</v>
      </c>
      <c r="B17686">
        <v>20903763</v>
      </c>
    </row>
    <row r="17687" spans="1:2" x14ac:dyDescent="0.25">
      <c r="A17687" s="4">
        <v>44943.49119212963</v>
      </c>
      <c r="B17687">
        <v>20903812</v>
      </c>
    </row>
    <row r="17688" spans="1:2" x14ac:dyDescent="0.25">
      <c r="A17688" s="4">
        <v>44943.492604166669</v>
      </c>
      <c r="B17688">
        <v>20903909</v>
      </c>
    </row>
    <row r="17689" spans="1:2" x14ac:dyDescent="0.25">
      <c r="A17689" s="4">
        <v>44943.493993055556</v>
      </c>
      <c r="B17689">
        <v>20904004</v>
      </c>
    </row>
    <row r="17690" spans="1:2" x14ac:dyDescent="0.25">
      <c r="A17690" s="4">
        <v>44943.494652777779</v>
      </c>
      <c r="B17690">
        <v>20904060</v>
      </c>
    </row>
    <row r="17691" spans="1:2" x14ac:dyDescent="0.25">
      <c r="A17691" s="4">
        <v>44943.496770833335</v>
      </c>
      <c r="B17691">
        <v>20904279</v>
      </c>
    </row>
    <row r="17692" spans="1:2" x14ac:dyDescent="0.25">
      <c r="A17692" s="4">
        <v>44943.498148148145</v>
      </c>
      <c r="B17692">
        <v>20904411</v>
      </c>
    </row>
    <row r="17693" spans="1:2" x14ac:dyDescent="0.25">
      <c r="A17693" s="4">
        <v>44943.498807870368</v>
      </c>
      <c r="B17693">
        <v>20904468</v>
      </c>
    </row>
    <row r="17694" spans="1:2" x14ac:dyDescent="0.25">
      <c r="A17694" s="4">
        <v>44943.502326388887</v>
      </c>
      <c r="B17694">
        <v>20904773</v>
      </c>
    </row>
    <row r="17695" spans="1:2" x14ac:dyDescent="0.25">
      <c r="A17695" s="4">
        <v>44943.502986111111</v>
      </c>
      <c r="B17695">
        <v>20904821</v>
      </c>
    </row>
    <row r="17696" spans="1:2" x14ac:dyDescent="0.25">
      <c r="A17696" s="4">
        <v>44943.503692129627</v>
      </c>
      <c r="B17696">
        <v>20904872</v>
      </c>
    </row>
    <row r="17697" spans="1:2" x14ac:dyDescent="0.25">
      <c r="A17697" s="4">
        <v>44943.504363425927</v>
      </c>
      <c r="B17697">
        <v>20904921</v>
      </c>
    </row>
    <row r="17698" spans="1:2" x14ac:dyDescent="0.25">
      <c r="A17698" s="4">
        <v>44943.505104166667</v>
      </c>
      <c r="B17698">
        <v>20904971</v>
      </c>
    </row>
    <row r="17699" spans="1:2" x14ac:dyDescent="0.25">
      <c r="A17699" s="4">
        <v>44943.505787037036</v>
      </c>
      <c r="B17699">
        <v>20905019</v>
      </c>
    </row>
    <row r="17700" spans="1:2" x14ac:dyDescent="0.25">
      <c r="A17700" s="4">
        <v>44943.506469907406</v>
      </c>
      <c r="B17700">
        <v>20905064</v>
      </c>
    </row>
    <row r="17701" spans="1:2" x14ac:dyDescent="0.25">
      <c r="A17701" s="4">
        <v>44943.507175925923</v>
      </c>
      <c r="B17701">
        <v>20905113</v>
      </c>
    </row>
    <row r="17702" spans="1:2" x14ac:dyDescent="0.25">
      <c r="A17702" s="4">
        <v>44943.5078587963</v>
      </c>
      <c r="B17702">
        <v>20905158</v>
      </c>
    </row>
    <row r="17703" spans="1:2" x14ac:dyDescent="0.25">
      <c r="A17703" s="4">
        <v>44943.50854166667</v>
      </c>
      <c r="B17703">
        <v>20905204</v>
      </c>
    </row>
    <row r="17704" spans="1:2" x14ac:dyDescent="0.25">
      <c r="A17704" s="4">
        <v>44943.509236111109</v>
      </c>
      <c r="B17704">
        <v>20905249</v>
      </c>
    </row>
    <row r="17705" spans="1:2" x14ac:dyDescent="0.25">
      <c r="A17705" s="4">
        <v>44943.509942129633</v>
      </c>
      <c r="B17705">
        <v>20905296</v>
      </c>
    </row>
    <row r="17706" spans="1:2" x14ac:dyDescent="0.25">
      <c r="A17706" s="4">
        <v>44943.510625000003</v>
      </c>
      <c r="B17706">
        <v>20905340</v>
      </c>
    </row>
    <row r="17707" spans="1:2" x14ac:dyDescent="0.25">
      <c r="A17707" s="4">
        <v>44943.513449074075</v>
      </c>
      <c r="B17707">
        <v>20905523</v>
      </c>
    </row>
    <row r="17708" spans="1:2" x14ac:dyDescent="0.25">
      <c r="A17708" s="4">
        <v>44943.514097222222</v>
      </c>
      <c r="B17708">
        <v>20905567</v>
      </c>
    </row>
    <row r="17709" spans="1:2" x14ac:dyDescent="0.25">
      <c r="A17709" s="4">
        <v>44943.514803240738</v>
      </c>
      <c r="B17709">
        <v>20905615</v>
      </c>
    </row>
    <row r="17710" spans="1:2" x14ac:dyDescent="0.25">
      <c r="A17710" s="4">
        <v>44943.515497685185</v>
      </c>
      <c r="B17710">
        <v>20905663</v>
      </c>
    </row>
    <row r="17711" spans="1:2" x14ac:dyDescent="0.25">
      <c r="A17711" s="4">
        <v>44943.516203703701</v>
      </c>
      <c r="B17711">
        <v>20905712</v>
      </c>
    </row>
    <row r="17712" spans="1:2" x14ac:dyDescent="0.25">
      <c r="A17712" s="4">
        <v>44943.51761574074</v>
      </c>
      <c r="B17712">
        <v>20905806</v>
      </c>
    </row>
    <row r="17713" spans="1:2" x14ac:dyDescent="0.25">
      <c r="A17713" s="4">
        <v>44943.518263888887</v>
      </c>
      <c r="B17713">
        <v>20905849</v>
      </c>
    </row>
    <row r="17714" spans="1:2" x14ac:dyDescent="0.25">
      <c r="A17714" s="4">
        <v>44943.518993055557</v>
      </c>
      <c r="B17714">
        <v>20905899</v>
      </c>
    </row>
    <row r="17715" spans="1:2" x14ac:dyDescent="0.25">
      <c r="A17715" s="4">
        <v>44943.520381944443</v>
      </c>
      <c r="B17715">
        <v>20905991</v>
      </c>
    </row>
    <row r="17716" spans="1:2" x14ac:dyDescent="0.25">
      <c r="A17716" s="4">
        <v>44943.521782407406</v>
      </c>
      <c r="B17716">
        <v>20906083</v>
      </c>
    </row>
    <row r="17717" spans="1:2" x14ac:dyDescent="0.25">
      <c r="A17717" s="4">
        <v>44943.52244212963</v>
      </c>
      <c r="B17717">
        <v>20906126</v>
      </c>
    </row>
    <row r="17718" spans="1:2" x14ac:dyDescent="0.25">
      <c r="A17718" s="4">
        <v>44943.523125</v>
      </c>
      <c r="B17718">
        <v>20906170</v>
      </c>
    </row>
    <row r="17719" spans="1:2" x14ac:dyDescent="0.25">
      <c r="A17719" s="4">
        <v>44943.523819444446</v>
      </c>
      <c r="B17719">
        <v>20906216</v>
      </c>
    </row>
    <row r="17720" spans="1:2" x14ac:dyDescent="0.25">
      <c r="A17720" s="4">
        <v>44943.524513888886</v>
      </c>
      <c r="B17720">
        <v>20906260</v>
      </c>
    </row>
    <row r="17721" spans="1:2" x14ac:dyDescent="0.25">
      <c r="A17721" s="4">
        <v>44943.525254629632</v>
      </c>
      <c r="B17721">
        <v>20906306</v>
      </c>
    </row>
    <row r="17722" spans="1:2" x14ac:dyDescent="0.25">
      <c r="A17722" s="4">
        <v>44943.525914351849</v>
      </c>
      <c r="B17722">
        <v>20906349</v>
      </c>
    </row>
    <row r="17723" spans="1:2" x14ac:dyDescent="0.25">
      <c r="A17723" s="4">
        <v>44943.526585648149</v>
      </c>
      <c r="B17723">
        <v>20906393</v>
      </c>
    </row>
    <row r="17724" spans="1:2" x14ac:dyDescent="0.25">
      <c r="A17724" s="4">
        <v>44943.528020833335</v>
      </c>
      <c r="B17724">
        <v>20906485</v>
      </c>
    </row>
    <row r="17725" spans="1:2" x14ac:dyDescent="0.25">
      <c r="A17725" s="4">
        <v>44943.528680555559</v>
      </c>
      <c r="B17725">
        <v>20906530</v>
      </c>
    </row>
    <row r="17726" spans="1:2" x14ac:dyDescent="0.25">
      <c r="A17726" s="4">
        <v>44943.530104166668</v>
      </c>
      <c r="B17726">
        <v>20906629</v>
      </c>
    </row>
    <row r="17727" spans="1:2" x14ac:dyDescent="0.25">
      <c r="A17727" s="4">
        <v>44943.530763888892</v>
      </c>
      <c r="B17727">
        <v>20906666</v>
      </c>
    </row>
    <row r="17728" spans="1:2" x14ac:dyDescent="0.25">
      <c r="A17728" s="4">
        <v>44943.531458333331</v>
      </c>
      <c r="B17728">
        <v>20906694</v>
      </c>
    </row>
    <row r="17729" spans="1:2" x14ac:dyDescent="0.25">
      <c r="A17729" s="4">
        <v>44943.532893518517</v>
      </c>
      <c r="B17729">
        <v>20906734</v>
      </c>
    </row>
    <row r="17730" spans="1:2" x14ac:dyDescent="0.25">
      <c r="A17730" s="4">
        <v>44943.533553240741</v>
      </c>
      <c r="B17730">
        <v>20906750</v>
      </c>
    </row>
    <row r="17731" spans="1:2" x14ac:dyDescent="0.25">
      <c r="A17731" s="4">
        <v>44943.534270833334</v>
      </c>
      <c r="B17731">
        <v>20906767</v>
      </c>
    </row>
    <row r="17732" spans="1:2" x14ac:dyDescent="0.25">
      <c r="A17732" s="4">
        <v>44943.534930555557</v>
      </c>
      <c r="B17732">
        <v>20906788</v>
      </c>
    </row>
    <row r="17733" spans="1:2" x14ac:dyDescent="0.25">
      <c r="A17733" s="4">
        <v>44943.535624999997</v>
      </c>
      <c r="B17733">
        <v>20906826</v>
      </c>
    </row>
    <row r="17734" spans="1:2" x14ac:dyDescent="0.25">
      <c r="A17734" s="4">
        <v>44943.537743055553</v>
      </c>
      <c r="B17734">
        <v>20906938</v>
      </c>
    </row>
    <row r="17735" spans="1:2" x14ac:dyDescent="0.25">
      <c r="A17735" s="4">
        <v>44943.539131944446</v>
      </c>
      <c r="B17735">
        <v>20906970</v>
      </c>
    </row>
    <row r="17736" spans="1:2" x14ac:dyDescent="0.25">
      <c r="A17736" s="4">
        <v>44943.53979166667</v>
      </c>
      <c r="B17736">
        <v>20906996</v>
      </c>
    </row>
    <row r="17737" spans="1:2" x14ac:dyDescent="0.25">
      <c r="A17737" s="4">
        <v>44943.540486111109</v>
      </c>
      <c r="B17737">
        <v>20907045</v>
      </c>
    </row>
    <row r="17738" spans="1:2" x14ac:dyDescent="0.25">
      <c r="A17738" s="4">
        <v>44943.542604166665</v>
      </c>
      <c r="B17738">
        <v>20907127</v>
      </c>
    </row>
    <row r="17739" spans="1:2" x14ac:dyDescent="0.25">
      <c r="A17739" s="4">
        <v>44943.543252314812</v>
      </c>
      <c r="B17739">
        <v>20907153</v>
      </c>
    </row>
    <row r="17740" spans="1:2" x14ac:dyDescent="0.25">
      <c r="A17740" s="4">
        <v>44943.543958333335</v>
      </c>
      <c r="B17740">
        <v>20907180</v>
      </c>
    </row>
    <row r="17741" spans="1:2" x14ac:dyDescent="0.25">
      <c r="A17741" s="4">
        <v>44943.544664351852</v>
      </c>
      <c r="B17741">
        <v>20907208</v>
      </c>
    </row>
    <row r="17742" spans="1:2" x14ac:dyDescent="0.25">
      <c r="A17742" s="4">
        <v>44943.545370370368</v>
      </c>
      <c r="B17742">
        <v>20907237</v>
      </c>
    </row>
    <row r="17743" spans="1:2" x14ac:dyDescent="0.25">
      <c r="A17743" s="4">
        <v>44943.546770833331</v>
      </c>
      <c r="B17743">
        <v>20907297</v>
      </c>
    </row>
    <row r="17744" spans="1:2" x14ac:dyDescent="0.25">
      <c r="A17744" s="4">
        <v>44943.547430555554</v>
      </c>
      <c r="B17744">
        <v>20907329</v>
      </c>
    </row>
    <row r="17745" spans="1:2" x14ac:dyDescent="0.25">
      <c r="A17745" s="4">
        <v>44943.54954861111</v>
      </c>
      <c r="B17745">
        <v>20907449</v>
      </c>
    </row>
    <row r="17746" spans="1:2" x14ac:dyDescent="0.25">
      <c r="A17746" s="4">
        <v>44943.551631944443</v>
      </c>
      <c r="B17746">
        <v>20907597</v>
      </c>
    </row>
    <row r="17747" spans="1:2" x14ac:dyDescent="0.25">
      <c r="A17747" s="4">
        <v>44943.55228009259</v>
      </c>
      <c r="B17747">
        <v>20907647</v>
      </c>
    </row>
    <row r="17748" spans="1:2" x14ac:dyDescent="0.25">
      <c r="A17748" s="4">
        <v>44943.552997685183</v>
      </c>
      <c r="B17748">
        <v>20907703</v>
      </c>
    </row>
    <row r="17749" spans="1:2" x14ac:dyDescent="0.25">
      <c r="A17749" s="4">
        <v>44943.553703703707</v>
      </c>
      <c r="B17749">
        <v>20907761</v>
      </c>
    </row>
    <row r="17750" spans="1:2" x14ac:dyDescent="0.25">
      <c r="A17750" s="4">
        <v>44943.554375</v>
      </c>
      <c r="B17750">
        <v>20907819</v>
      </c>
    </row>
    <row r="17751" spans="1:2" x14ac:dyDescent="0.25">
      <c r="A17751" s="4">
        <v>44943.555069444446</v>
      </c>
      <c r="B17751">
        <v>20907879</v>
      </c>
    </row>
    <row r="17752" spans="1:2" x14ac:dyDescent="0.25">
      <c r="A17752" s="4">
        <v>44943.555752314816</v>
      </c>
      <c r="B17752">
        <v>20907945</v>
      </c>
    </row>
    <row r="17753" spans="1:2" x14ac:dyDescent="0.25">
      <c r="A17753" s="4">
        <v>44943.556458333333</v>
      </c>
      <c r="B17753">
        <v>20908014</v>
      </c>
    </row>
    <row r="17754" spans="1:2" x14ac:dyDescent="0.25">
      <c r="A17754" s="4">
        <v>44943.557141203702</v>
      </c>
      <c r="B17754">
        <v>20908085</v>
      </c>
    </row>
    <row r="17755" spans="1:2" x14ac:dyDescent="0.25">
      <c r="A17755" s="4">
        <v>44943.557847222219</v>
      </c>
      <c r="B17755">
        <v>20908154</v>
      </c>
    </row>
    <row r="17756" spans="1:2" x14ac:dyDescent="0.25">
      <c r="A17756" s="4">
        <v>44943.558541666665</v>
      </c>
      <c r="B17756">
        <v>20908219</v>
      </c>
    </row>
    <row r="17757" spans="1:2" x14ac:dyDescent="0.25">
      <c r="A17757" s="4">
        <v>44943.559259259258</v>
      </c>
      <c r="B17757">
        <v>20908288</v>
      </c>
    </row>
    <row r="17758" spans="1:2" x14ac:dyDescent="0.25">
      <c r="A17758" s="4">
        <v>44943.559942129628</v>
      </c>
      <c r="B17758">
        <v>20908355</v>
      </c>
    </row>
    <row r="17759" spans="1:2" x14ac:dyDescent="0.25">
      <c r="A17759" s="4">
        <v>44943.560659722221</v>
      </c>
      <c r="B17759">
        <v>20908427</v>
      </c>
    </row>
    <row r="17760" spans="1:2" x14ac:dyDescent="0.25">
      <c r="A17760" s="4">
        <v>44943.561319444445</v>
      </c>
      <c r="B17760">
        <v>20908493</v>
      </c>
    </row>
    <row r="17761" spans="1:2" x14ac:dyDescent="0.25">
      <c r="A17761" s="4">
        <v>44943.562013888892</v>
      </c>
      <c r="B17761">
        <v>20908561</v>
      </c>
    </row>
    <row r="17762" spans="1:2" x14ac:dyDescent="0.25">
      <c r="A17762" s="4">
        <v>44943.562719907408</v>
      </c>
      <c r="B17762">
        <v>20908631</v>
      </c>
    </row>
    <row r="17763" spans="1:2" x14ac:dyDescent="0.25">
      <c r="A17763" s="4">
        <v>44943.564826388887</v>
      </c>
      <c r="B17763">
        <v>20908844</v>
      </c>
    </row>
    <row r="17764" spans="1:2" x14ac:dyDescent="0.25">
      <c r="A17764" s="4">
        <v>44943.565474537034</v>
      </c>
      <c r="B17764">
        <v>20908912</v>
      </c>
    </row>
    <row r="17765" spans="1:2" x14ac:dyDescent="0.25">
      <c r="A17765" s="4">
        <v>44943.566921296297</v>
      </c>
      <c r="B17765">
        <v>20909060</v>
      </c>
    </row>
    <row r="17766" spans="1:2" x14ac:dyDescent="0.25">
      <c r="A17766" s="4">
        <v>44943.56759259259</v>
      </c>
      <c r="B17766">
        <v>20909127</v>
      </c>
    </row>
    <row r="17767" spans="1:2" x14ac:dyDescent="0.25">
      <c r="A17767" s="4">
        <v>44943.568252314813</v>
      </c>
      <c r="B17767">
        <v>20909198</v>
      </c>
    </row>
    <row r="17768" spans="1:2" x14ac:dyDescent="0.25">
      <c r="A17768" s="4">
        <v>44943.568969907406</v>
      </c>
      <c r="B17768">
        <v>20909274</v>
      </c>
    </row>
    <row r="17769" spans="1:2" x14ac:dyDescent="0.25">
      <c r="A17769" s="4">
        <v>44943.569652777776</v>
      </c>
      <c r="B17769">
        <v>20909345</v>
      </c>
    </row>
    <row r="17770" spans="1:2" x14ac:dyDescent="0.25">
      <c r="A17770" s="4">
        <v>44943.570347222223</v>
      </c>
      <c r="B17770">
        <v>20909419</v>
      </c>
    </row>
    <row r="17771" spans="1:2" x14ac:dyDescent="0.25">
      <c r="A17771" s="4">
        <v>44943.571064814816</v>
      </c>
      <c r="B17771">
        <v>20909494</v>
      </c>
    </row>
    <row r="17772" spans="1:2" x14ac:dyDescent="0.25">
      <c r="A17772" s="4">
        <v>44943.572430555556</v>
      </c>
      <c r="B17772">
        <v>20909629</v>
      </c>
    </row>
    <row r="17773" spans="1:2" x14ac:dyDescent="0.25">
      <c r="A17773" s="4">
        <v>44943.573136574072</v>
      </c>
      <c r="B17773">
        <v>20909697</v>
      </c>
    </row>
    <row r="17774" spans="1:2" x14ac:dyDescent="0.25">
      <c r="A17774" s="4">
        <v>44943.575937499998</v>
      </c>
      <c r="B17774">
        <v>20909930</v>
      </c>
    </row>
    <row r="17775" spans="1:2" x14ac:dyDescent="0.25">
      <c r="A17775" s="4">
        <v>44943.576585648145</v>
      </c>
      <c r="B17775">
        <v>20909983</v>
      </c>
    </row>
    <row r="17776" spans="1:2" x14ac:dyDescent="0.25">
      <c r="A17776" s="4">
        <v>44943.578020833331</v>
      </c>
      <c r="B17776">
        <v>20910090</v>
      </c>
    </row>
    <row r="17777" spans="1:2" x14ac:dyDescent="0.25">
      <c r="A17777" s="4">
        <v>44943.578692129631</v>
      </c>
      <c r="B17777">
        <v>20910135</v>
      </c>
    </row>
    <row r="17778" spans="1:2" x14ac:dyDescent="0.25">
      <c r="A17778" s="4">
        <v>44943.579363425924</v>
      </c>
      <c r="B17778">
        <v>20910182</v>
      </c>
    </row>
    <row r="17779" spans="1:2" x14ac:dyDescent="0.25">
      <c r="A17779" s="4">
        <v>44943.580069444448</v>
      </c>
      <c r="B17779">
        <v>20910228</v>
      </c>
    </row>
    <row r="17780" spans="1:2" x14ac:dyDescent="0.25">
      <c r="A17780" s="4">
        <v>44943.582187499997</v>
      </c>
      <c r="B17780">
        <v>20910361</v>
      </c>
    </row>
    <row r="17781" spans="1:2" x14ac:dyDescent="0.25">
      <c r="A17781" s="4">
        <v>44943.58357638889</v>
      </c>
      <c r="B17781">
        <v>20910447</v>
      </c>
    </row>
    <row r="17782" spans="1:2" x14ac:dyDescent="0.25">
      <c r="A17782" s="4">
        <v>44943.584247685183</v>
      </c>
      <c r="B17782">
        <v>20910489</v>
      </c>
    </row>
    <row r="17783" spans="1:2" x14ac:dyDescent="0.25">
      <c r="A17783" s="4">
        <v>44943.585659722223</v>
      </c>
      <c r="B17783">
        <v>20910576</v>
      </c>
    </row>
    <row r="17784" spans="1:2" x14ac:dyDescent="0.25">
      <c r="A17784" s="4">
        <v>44943.586319444446</v>
      </c>
      <c r="B17784">
        <v>20910615</v>
      </c>
    </row>
    <row r="17785" spans="1:2" x14ac:dyDescent="0.25">
      <c r="A17785" s="4">
        <v>44943.587013888886</v>
      </c>
      <c r="B17785">
        <v>20910657</v>
      </c>
    </row>
    <row r="17786" spans="1:2" x14ac:dyDescent="0.25">
      <c r="A17786" s="4">
        <v>44943.588449074072</v>
      </c>
      <c r="B17786">
        <v>20910745</v>
      </c>
    </row>
    <row r="17787" spans="1:2" x14ac:dyDescent="0.25">
      <c r="A17787" s="4">
        <v>44943.589826388888</v>
      </c>
      <c r="B17787">
        <v>20910829</v>
      </c>
    </row>
    <row r="17788" spans="1:2" x14ac:dyDescent="0.25">
      <c r="A17788" s="4">
        <v>44943.591215277775</v>
      </c>
      <c r="B17788">
        <v>20910913</v>
      </c>
    </row>
    <row r="17789" spans="1:2" x14ac:dyDescent="0.25">
      <c r="A17789" s="4">
        <v>44943.592604166668</v>
      </c>
      <c r="B17789">
        <v>20910997</v>
      </c>
    </row>
    <row r="17790" spans="1:2" x14ac:dyDescent="0.25">
      <c r="A17790" s="4">
        <v>44943.593252314815</v>
      </c>
      <c r="B17790">
        <v>20911036</v>
      </c>
    </row>
    <row r="17791" spans="1:2" x14ac:dyDescent="0.25">
      <c r="A17791" s="4">
        <v>44943.593993055554</v>
      </c>
      <c r="B17791">
        <v>20911080</v>
      </c>
    </row>
    <row r="17792" spans="1:2" x14ac:dyDescent="0.25">
      <c r="A17792" s="4">
        <v>44943.594675925924</v>
      </c>
      <c r="B17792">
        <v>20911121</v>
      </c>
    </row>
    <row r="17793" spans="1:2" x14ac:dyDescent="0.25">
      <c r="A17793" s="4">
        <v>44943.596087962964</v>
      </c>
      <c r="B17793">
        <v>20911204</v>
      </c>
    </row>
    <row r="17794" spans="1:2" x14ac:dyDescent="0.25">
      <c r="A17794" s="4">
        <v>44943.59746527778</v>
      </c>
      <c r="B17794">
        <v>20911290</v>
      </c>
    </row>
    <row r="17795" spans="1:2" x14ac:dyDescent="0.25">
      <c r="A17795" s="4">
        <v>44943.599548611113</v>
      </c>
      <c r="B17795">
        <v>20911466</v>
      </c>
    </row>
    <row r="17796" spans="1:2" x14ac:dyDescent="0.25">
      <c r="A17796" s="4">
        <v>44943.600937499999</v>
      </c>
      <c r="B17796">
        <v>20911583</v>
      </c>
    </row>
    <row r="17797" spans="1:2" x14ac:dyDescent="0.25">
      <c r="A17797" s="4">
        <v>44943.602314814816</v>
      </c>
      <c r="B17797">
        <v>20911677</v>
      </c>
    </row>
    <row r="17798" spans="1:2" x14ac:dyDescent="0.25">
      <c r="A17798" s="4">
        <v>44943.602986111109</v>
      </c>
      <c r="B17798">
        <v>20911721</v>
      </c>
    </row>
    <row r="17799" spans="1:2" x14ac:dyDescent="0.25">
      <c r="A17799" s="4">
        <v>44943.603703703702</v>
      </c>
      <c r="B17799">
        <v>20911771</v>
      </c>
    </row>
    <row r="17800" spans="1:2" x14ac:dyDescent="0.25">
      <c r="A17800" s="4">
        <v>44943.605104166665</v>
      </c>
      <c r="B17800">
        <v>20911868</v>
      </c>
    </row>
    <row r="17801" spans="1:2" x14ac:dyDescent="0.25">
      <c r="A17801" s="4">
        <v>44943.606481481482</v>
      </c>
      <c r="B17801">
        <v>20911965</v>
      </c>
    </row>
    <row r="17802" spans="1:2" x14ac:dyDescent="0.25">
      <c r="A17802" s="4">
        <v>44943.607881944445</v>
      </c>
      <c r="B17802">
        <v>20912061</v>
      </c>
    </row>
    <row r="17803" spans="1:2" x14ac:dyDescent="0.25">
      <c r="A17803" s="4">
        <v>44943.608541666668</v>
      </c>
      <c r="B17803">
        <v>20912108</v>
      </c>
    </row>
    <row r="17804" spans="1:2" x14ac:dyDescent="0.25">
      <c r="A17804" s="4">
        <v>44943.609259259261</v>
      </c>
      <c r="B17804">
        <v>20912159</v>
      </c>
    </row>
    <row r="17805" spans="1:2" x14ac:dyDescent="0.25">
      <c r="A17805" s="4">
        <v>44943.609953703701</v>
      </c>
      <c r="B17805">
        <v>20912211</v>
      </c>
    </row>
    <row r="17806" spans="1:2" x14ac:dyDescent="0.25">
      <c r="A17806" s="4">
        <v>44943.610636574071</v>
      </c>
      <c r="B17806">
        <v>20912260</v>
      </c>
    </row>
    <row r="17807" spans="1:2" x14ac:dyDescent="0.25">
      <c r="A17807" s="4">
        <v>44943.611319444448</v>
      </c>
      <c r="B17807">
        <v>20912313</v>
      </c>
    </row>
    <row r="17808" spans="1:2" x14ac:dyDescent="0.25">
      <c r="A17808" s="4">
        <v>44943.612037037034</v>
      </c>
      <c r="B17808">
        <v>20912375</v>
      </c>
    </row>
    <row r="17809" spans="1:2" x14ac:dyDescent="0.25">
      <c r="A17809" s="4">
        <v>44943.61273148148</v>
      </c>
      <c r="B17809">
        <v>20912434</v>
      </c>
    </row>
    <row r="17810" spans="1:2" x14ac:dyDescent="0.25">
      <c r="A17810" s="4">
        <v>44943.61341435185</v>
      </c>
      <c r="B17810">
        <v>20912492</v>
      </c>
    </row>
    <row r="17811" spans="1:2" x14ac:dyDescent="0.25">
      <c r="A17811" s="4">
        <v>44943.614085648151</v>
      </c>
      <c r="B17811">
        <v>20912552</v>
      </c>
    </row>
    <row r="17812" spans="1:2" x14ac:dyDescent="0.25">
      <c r="A17812" s="4">
        <v>44943.614814814813</v>
      </c>
      <c r="B17812">
        <v>20912613</v>
      </c>
    </row>
    <row r="17813" spans="1:2" x14ac:dyDescent="0.25">
      <c r="A17813" s="4">
        <v>44943.615486111114</v>
      </c>
      <c r="B17813">
        <v>20912662</v>
      </c>
    </row>
    <row r="17814" spans="1:2" x14ac:dyDescent="0.25">
      <c r="A17814" s="4">
        <v>44943.616180555553</v>
      </c>
      <c r="B17814">
        <v>20912713</v>
      </c>
    </row>
    <row r="17815" spans="1:2" x14ac:dyDescent="0.25">
      <c r="A17815" s="4">
        <v>44943.617604166669</v>
      </c>
      <c r="B17815">
        <v>20912822</v>
      </c>
    </row>
    <row r="17816" spans="1:2" x14ac:dyDescent="0.25">
      <c r="A17816" s="4">
        <v>44943.618263888886</v>
      </c>
      <c r="B17816">
        <v>20912874</v>
      </c>
    </row>
    <row r="17817" spans="1:2" x14ac:dyDescent="0.25">
      <c r="A17817" s="4">
        <v>44943.618958333333</v>
      </c>
      <c r="B17817">
        <v>20912929</v>
      </c>
    </row>
    <row r="17818" spans="1:2" x14ac:dyDescent="0.25">
      <c r="A17818" s="4">
        <v>44943.619641203702</v>
      </c>
      <c r="B17818">
        <v>20912983</v>
      </c>
    </row>
    <row r="17819" spans="1:2" x14ac:dyDescent="0.25">
      <c r="A17819" s="4">
        <v>44943.620347222219</v>
      </c>
      <c r="B17819">
        <v>20913041</v>
      </c>
    </row>
    <row r="17820" spans="1:2" x14ac:dyDescent="0.25">
      <c r="A17820" s="4">
        <v>44943.621064814812</v>
      </c>
      <c r="B17820">
        <v>20913102</v>
      </c>
    </row>
    <row r="17821" spans="1:2" x14ac:dyDescent="0.25">
      <c r="A17821" s="4">
        <v>44943.622465277775</v>
      </c>
      <c r="B17821">
        <v>20913220</v>
      </c>
    </row>
    <row r="17822" spans="1:2" x14ac:dyDescent="0.25">
      <c r="A17822" s="4">
        <v>44943.623113425929</v>
      </c>
      <c r="B17822">
        <v>20913279</v>
      </c>
    </row>
    <row r="17823" spans="1:2" x14ac:dyDescent="0.25">
      <c r="A17823" s="4">
        <v>44943.623831018522</v>
      </c>
      <c r="B17823">
        <v>20913342</v>
      </c>
    </row>
    <row r="17824" spans="1:2" x14ac:dyDescent="0.25">
      <c r="A17824" s="4">
        <v>44943.624525462961</v>
      </c>
      <c r="B17824">
        <v>20913404</v>
      </c>
    </row>
    <row r="17825" spans="1:2" x14ac:dyDescent="0.25">
      <c r="A17825" s="4">
        <v>44943.625196759262</v>
      </c>
      <c r="B17825">
        <v>20913463</v>
      </c>
    </row>
    <row r="17826" spans="1:2" x14ac:dyDescent="0.25">
      <c r="A17826" s="4">
        <v>44943.625937500001</v>
      </c>
      <c r="B17826">
        <v>20913497</v>
      </c>
    </row>
    <row r="17827" spans="1:2" x14ac:dyDescent="0.25">
      <c r="A17827" s="4">
        <v>44943.626597222225</v>
      </c>
      <c r="B17827">
        <v>20913530</v>
      </c>
    </row>
    <row r="17828" spans="1:2" x14ac:dyDescent="0.25">
      <c r="A17828" s="4">
        <v>44943.627280092594</v>
      </c>
      <c r="B17828">
        <v>20913549</v>
      </c>
    </row>
    <row r="17829" spans="1:2" x14ac:dyDescent="0.25">
      <c r="A17829" s="4">
        <v>44943.62871527778</v>
      </c>
      <c r="B17829">
        <v>20913590</v>
      </c>
    </row>
    <row r="17830" spans="1:2" x14ac:dyDescent="0.25">
      <c r="A17830" s="4">
        <v>44943.629386574074</v>
      </c>
      <c r="B17830">
        <v>20913630</v>
      </c>
    </row>
    <row r="17831" spans="1:2" x14ac:dyDescent="0.25">
      <c r="A17831" s="4">
        <v>44943.630798611113</v>
      </c>
      <c r="B17831">
        <v>20913686</v>
      </c>
    </row>
    <row r="17832" spans="1:2" x14ac:dyDescent="0.25">
      <c r="A17832" s="4">
        <v>44943.63144675926</v>
      </c>
      <c r="B17832">
        <v>20913694</v>
      </c>
    </row>
    <row r="17833" spans="1:2" x14ac:dyDescent="0.25">
      <c r="A17833" s="4">
        <v>44943.632187499999</v>
      </c>
      <c r="B17833">
        <v>20913703</v>
      </c>
    </row>
    <row r="17834" spans="1:2" x14ac:dyDescent="0.25">
      <c r="A17834" s="4">
        <v>44943.632870370369</v>
      </c>
      <c r="B17834">
        <v>20913715</v>
      </c>
    </row>
    <row r="17835" spans="1:2" x14ac:dyDescent="0.25">
      <c r="A17835" s="4">
        <v>44943.634270833332</v>
      </c>
      <c r="B17835">
        <v>20913797</v>
      </c>
    </row>
    <row r="17836" spans="1:2" x14ac:dyDescent="0.25">
      <c r="A17836" s="4">
        <v>44943.634918981479</v>
      </c>
      <c r="B17836">
        <v>20913826</v>
      </c>
    </row>
    <row r="17837" spans="1:2" x14ac:dyDescent="0.25">
      <c r="A17837" s="4">
        <v>44943.635625000003</v>
      </c>
      <c r="B17837">
        <v>20913856</v>
      </c>
    </row>
    <row r="17838" spans="1:2" x14ac:dyDescent="0.25">
      <c r="A17838" s="4">
        <v>44943.637048611112</v>
      </c>
      <c r="B17838">
        <v>20913918</v>
      </c>
    </row>
    <row r="17839" spans="1:2" x14ac:dyDescent="0.25">
      <c r="A17839" s="4">
        <v>44943.638437499998</v>
      </c>
      <c r="B17839">
        <v>20913985</v>
      </c>
    </row>
    <row r="17840" spans="1:2" x14ac:dyDescent="0.25">
      <c r="A17840" s="4">
        <v>44943.639826388891</v>
      </c>
      <c r="B17840">
        <v>20914058</v>
      </c>
    </row>
    <row r="17841" spans="1:2" x14ac:dyDescent="0.25">
      <c r="A17841" s="4">
        <v>44943.640474537038</v>
      </c>
      <c r="B17841">
        <v>20914095</v>
      </c>
    </row>
    <row r="17842" spans="1:2" x14ac:dyDescent="0.25">
      <c r="A17842" s="4">
        <v>44943.641215277778</v>
      </c>
      <c r="B17842">
        <v>20914137</v>
      </c>
    </row>
    <row r="17843" spans="1:2" x14ac:dyDescent="0.25">
      <c r="A17843" s="4">
        <v>44943.641875000001</v>
      </c>
      <c r="B17843">
        <v>20914174</v>
      </c>
    </row>
    <row r="17844" spans="1:2" x14ac:dyDescent="0.25">
      <c r="A17844" s="4">
        <v>44943.642569444448</v>
      </c>
      <c r="B17844">
        <v>20914216</v>
      </c>
    </row>
    <row r="17845" spans="1:2" x14ac:dyDescent="0.25">
      <c r="A17845" s="4">
        <v>44943.643275462964</v>
      </c>
      <c r="B17845">
        <v>20914262</v>
      </c>
    </row>
    <row r="17846" spans="1:2" x14ac:dyDescent="0.25">
      <c r="A17846" s="4">
        <v>44943.644687499997</v>
      </c>
      <c r="B17846">
        <v>20914367</v>
      </c>
    </row>
    <row r="17847" spans="1:2" x14ac:dyDescent="0.25">
      <c r="A17847" s="4">
        <v>44943.64607638889</v>
      </c>
      <c r="B17847">
        <v>20914488</v>
      </c>
    </row>
    <row r="17848" spans="1:2" x14ac:dyDescent="0.25">
      <c r="A17848" s="4">
        <v>44943.646747685183</v>
      </c>
      <c r="B17848">
        <v>20914553</v>
      </c>
    </row>
    <row r="17849" spans="1:2" x14ac:dyDescent="0.25">
      <c r="A17849" s="4">
        <v>44943.647430555553</v>
      </c>
      <c r="B17849">
        <v>20914622</v>
      </c>
    </row>
    <row r="17850" spans="1:2" x14ac:dyDescent="0.25">
      <c r="A17850" s="4">
        <v>44943.648159722223</v>
      </c>
      <c r="B17850">
        <v>20914693</v>
      </c>
    </row>
    <row r="17851" spans="1:2" x14ac:dyDescent="0.25">
      <c r="A17851" s="4">
        <v>44943.649548611109</v>
      </c>
      <c r="B17851">
        <v>20914840</v>
      </c>
    </row>
    <row r="17852" spans="1:2" x14ac:dyDescent="0.25">
      <c r="A17852" s="4">
        <v>44943.650208333333</v>
      </c>
      <c r="B17852">
        <v>20914911</v>
      </c>
    </row>
    <row r="17853" spans="1:2" x14ac:dyDescent="0.25">
      <c r="A17853" s="4">
        <v>44943.650891203702</v>
      </c>
      <c r="B17853">
        <v>20914989</v>
      </c>
    </row>
    <row r="17854" spans="1:2" x14ac:dyDescent="0.25">
      <c r="A17854" s="4">
        <v>44943.651631944442</v>
      </c>
      <c r="B17854">
        <v>20915066</v>
      </c>
    </row>
    <row r="17855" spans="1:2" x14ac:dyDescent="0.25">
      <c r="A17855" s="4">
        <v>44943.653020833335</v>
      </c>
      <c r="B17855">
        <v>20915222</v>
      </c>
    </row>
    <row r="17856" spans="1:2" x14ac:dyDescent="0.25">
      <c r="A17856" s="4">
        <v>44943.653668981482</v>
      </c>
      <c r="B17856">
        <v>20915291</v>
      </c>
    </row>
    <row r="17857" spans="1:2" x14ac:dyDescent="0.25">
      <c r="A17857" s="4">
        <v>44943.654398148145</v>
      </c>
      <c r="B17857">
        <v>20915367</v>
      </c>
    </row>
    <row r="17858" spans="1:2" x14ac:dyDescent="0.25">
      <c r="A17858" s="4">
        <v>44943.655115740738</v>
      </c>
      <c r="B17858">
        <v>20915442</v>
      </c>
    </row>
    <row r="17859" spans="1:2" x14ac:dyDescent="0.25">
      <c r="A17859" s="4">
        <v>44943.656493055554</v>
      </c>
      <c r="B17859">
        <v>20915599</v>
      </c>
    </row>
    <row r="17860" spans="1:2" x14ac:dyDescent="0.25">
      <c r="A17860" s="4">
        <v>44943.657152777778</v>
      </c>
      <c r="B17860">
        <v>20915674</v>
      </c>
    </row>
    <row r="17861" spans="1:2" x14ac:dyDescent="0.25">
      <c r="A17861" s="4">
        <v>44943.657881944448</v>
      </c>
      <c r="B17861">
        <v>20915756</v>
      </c>
    </row>
    <row r="17862" spans="1:2" x14ac:dyDescent="0.25">
      <c r="A17862" s="4">
        <v>44943.658553240741</v>
      </c>
      <c r="B17862">
        <v>20915832</v>
      </c>
    </row>
    <row r="17863" spans="1:2" x14ac:dyDescent="0.25">
      <c r="A17863" s="4">
        <v>44943.65996527778</v>
      </c>
      <c r="B17863">
        <v>20915993</v>
      </c>
    </row>
    <row r="17864" spans="1:2" x14ac:dyDescent="0.25">
      <c r="A17864" s="4">
        <v>44943.660624999997</v>
      </c>
      <c r="B17864">
        <v>20916069</v>
      </c>
    </row>
    <row r="17865" spans="1:2" x14ac:dyDescent="0.25">
      <c r="A17865" s="4">
        <v>44943.662060185183</v>
      </c>
      <c r="B17865">
        <v>20916235</v>
      </c>
    </row>
    <row r="17866" spans="1:2" x14ac:dyDescent="0.25">
      <c r="A17866" s="4">
        <v>44943.662708333337</v>
      </c>
      <c r="B17866">
        <v>20916271</v>
      </c>
    </row>
    <row r="17867" spans="1:2" x14ac:dyDescent="0.25">
      <c r="A17867" s="4">
        <v>44943.663437499999</v>
      </c>
      <c r="B17867">
        <v>20916305</v>
      </c>
    </row>
    <row r="17868" spans="1:2" x14ac:dyDescent="0.25">
      <c r="A17868" s="4">
        <v>44943.665520833332</v>
      </c>
      <c r="B17868">
        <v>20916387</v>
      </c>
    </row>
    <row r="17869" spans="1:2" x14ac:dyDescent="0.25">
      <c r="A17869" s="4">
        <v>44943.666180555556</v>
      </c>
      <c r="B17869">
        <v>20916411</v>
      </c>
    </row>
    <row r="17870" spans="1:2" x14ac:dyDescent="0.25">
      <c r="A17870" s="4">
        <v>44943.668298611112</v>
      </c>
      <c r="B17870">
        <v>20916442</v>
      </c>
    </row>
    <row r="17871" spans="1:2" x14ac:dyDescent="0.25">
      <c r="A17871" s="4">
        <v>44943.668946759259</v>
      </c>
      <c r="B17871">
        <v>20916454</v>
      </c>
    </row>
    <row r="17872" spans="1:2" x14ac:dyDescent="0.25">
      <c r="A17872" s="4">
        <v>44943.669664351852</v>
      </c>
      <c r="B17872">
        <v>20916502</v>
      </c>
    </row>
    <row r="17873" spans="1:2" x14ac:dyDescent="0.25">
      <c r="A17873" s="4">
        <v>44943.670381944445</v>
      </c>
      <c r="B17873">
        <v>20916536</v>
      </c>
    </row>
    <row r="17874" spans="1:2" x14ac:dyDescent="0.25">
      <c r="A17874" s="4">
        <v>44943.671041666668</v>
      </c>
      <c r="B17874">
        <v>20916576</v>
      </c>
    </row>
    <row r="17875" spans="1:2" x14ac:dyDescent="0.25">
      <c r="A17875" s="4">
        <v>44943.671724537038</v>
      </c>
      <c r="B17875">
        <v>20916611</v>
      </c>
    </row>
    <row r="17876" spans="1:2" x14ac:dyDescent="0.25">
      <c r="A17876" s="4">
        <v>44943.673159722224</v>
      </c>
      <c r="B17876">
        <v>20916671</v>
      </c>
    </row>
    <row r="17877" spans="1:2" x14ac:dyDescent="0.25">
      <c r="A17877" s="4">
        <v>44943.67454861111</v>
      </c>
      <c r="B17877">
        <v>20916734</v>
      </c>
    </row>
    <row r="17878" spans="1:2" x14ac:dyDescent="0.25">
      <c r="A17878" s="4">
        <v>44943.675219907411</v>
      </c>
      <c r="B17878">
        <v>20916769</v>
      </c>
    </row>
    <row r="17879" spans="1:2" x14ac:dyDescent="0.25">
      <c r="A17879" s="4">
        <v>44943.675902777781</v>
      </c>
      <c r="B17879">
        <v>20916803</v>
      </c>
    </row>
    <row r="17880" spans="1:2" x14ac:dyDescent="0.25">
      <c r="A17880" s="4">
        <v>44943.67659722222</v>
      </c>
      <c r="B17880">
        <v>20916840</v>
      </c>
    </row>
    <row r="17881" spans="1:2" x14ac:dyDescent="0.25">
      <c r="A17881" s="4">
        <v>44943.678715277776</v>
      </c>
      <c r="B17881">
        <v>20916964</v>
      </c>
    </row>
    <row r="17882" spans="1:2" x14ac:dyDescent="0.25">
      <c r="A17882" s="4">
        <v>44943.679375</v>
      </c>
      <c r="B17882">
        <v>20917003</v>
      </c>
    </row>
    <row r="17883" spans="1:2" x14ac:dyDescent="0.25">
      <c r="A17883" s="4">
        <v>44943.680081018516</v>
      </c>
      <c r="B17883">
        <v>20917048</v>
      </c>
    </row>
    <row r="17884" spans="1:2" x14ac:dyDescent="0.25">
      <c r="A17884" s="4">
        <v>44943.680763888886</v>
      </c>
      <c r="B17884">
        <v>20917093</v>
      </c>
    </row>
    <row r="17885" spans="1:2" x14ac:dyDescent="0.25">
      <c r="A17885" s="4">
        <v>44943.682187500002</v>
      </c>
      <c r="B17885">
        <v>20917196</v>
      </c>
    </row>
    <row r="17886" spans="1:2" x14ac:dyDescent="0.25">
      <c r="A17886" s="4">
        <v>44943.682847222219</v>
      </c>
      <c r="B17886">
        <v>20917245</v>
      </c>
    </row>
    <row r="17887" spans="1:2" x14ac:dyDescent="0.25">
      <c r="A17887" s="4">
        <v>44943.683564814812</v>
      </c>
      <c r="B17887">
        <v>20917299</v>
      </c>
    </row>
    <row r="17888" spans="1:2" x14ac:dyDescent="0.25">
      <c r="A17888" s="4">
        <v>44943.684965277775</v>
      </c>
      <c r="B17888">
        <v>20917410</v>
      </c>
    </row>
    <row r="17889" spans="1:2" x14ac:dyDescent="0.25">
      <c r="A17889" s="4">
        <v>44943.685613425929</v>
      </c>
      <c r="B17889">
        <v>20917477</v>
      </c>
    </row>
    <row r="17890" spans="1:2" x14ac:dyDescent="0.25">
      <c r="A17890" s="4">
        <v>44943.687037037038</v>
      </c>
      <c r="B17890">
        <v>20917634</v>
      </c>
    </row>
    <row r="17891" spans="1:2" x14ac:dyDescent="0.25">
      <c r="A17891" s="4">
        <v>44943.687708333331</v>
      </c>
      <c r="B17891">
        <v>20917713</v>
      </c>
    </row>
    <row r="17892" spans="1:2" x14ac:dyDescent="0.25">
      <c r="A17892" s="4">
        <v>44943.688414351855</v>
      </c>
      <c r="B17892">
        <v>20917798</v>
      </c>
    </row>
    <row r="17893" spans="1:2" x14ac:dyDescent="0.25">
      <c r="A17893" s="4">
        <v>44943.689097222225</v>
      </c>
      <c r="B17893">
        <v>20917871</v>
      </c>
    </row>
    <row r="17894" spans="1:2" x14ac:dyDescent="0.25">
      <c r="A17894" s="4">
        <v>44943.689791666664</v>
      </c>
      <c r="B17894">
        <v>20917944</v>
      </c>
    </row>
    <row r="17895" spans="1:2" x14ac:dyDescent="0.25">
      <c r="A17895" s="4">
        <v>44943.690497685187</v>
      </c>
      <c r="B17895">
        <v>20918020</v>
      </c>
    </row>
    <row r="17896" spans="1:2" x14ac:dyDescent="0.25">
      <c r="A17896" s="4">
        <v>44943.69190972222</v>
      </c>
      <c r="B17896">
        <v>20918170</v>
      </c>
    </row>
    <row r="17897" spans="1:2" x14ac:dyDescent="0.25">
      <c r="A17897" s="4">
        <v>44943.692557870374</v>
      </c>
      <c r="B17897">
        <v>20918241</v>
      </c>
    </row>
    <row r="17898" spans="1:2" x14ac:dyDescent="0.25">
      <c r="A17898" s="4">
        <v>44943.693298611113</v>
      </c>
      <c r="B17898">
        <v>20918324</v>
      </c>
    </row>
    <row r="17899" spans="1:2" x14ac:dyDescent="0.25">
      <c r="A17899" s="4">
        <v>44943.693958333337</v>
      </c>
      <c r="B17899">
        <v>20918400</v>
      </c>
    </row>
    <row r="17900" spans="1:2" x14ac:dyDescent="0.25">
      <c r="A17900" s="4">
        <v>44943.694675925923</v>
      </c>
      <c r="B17900">
        <v>20918484</v>
      </c>
    </row>
    <row r="17901" spans="1:2" x14ac:dyDescent="0.25">
      <c r="A17901" s="4">
        <v>44943.6953587963</v>
      </c>
      <c r="B17901">
        <v>20918560</v>
      </c>
    </row>
    <row r="17902" spans="1:2" x14ac:dyDescent="0.25">
      <c r="A17902" s="4">
        <v>44943.697476851848</v>
      </c>
      <c r="B17902">
        <v>20918799</v>
      </c>
    </row>
    <row r="17903" spans="1:2" x14ac:dyDescent="0.25">
      <c r="A17903" s="4">
        <v>44943.698136574072</v>
      </c>
      <c r="B17903">
        <v>20918876</v>
      </c>
    </row>
    <row r="17904" spans="1:2" x14ac:dyDescent="0.25">
      <c r="A17904" s="4">
        <v>44943.700243055559</v>
      </c>
      <c r="B17904">
        <v>20919122</v>
      </c>
    </row>
    <row r="17905" spans="1:2" x14ac:dyDescent="0.25">
      <c r="A17905" s="4">
        <v>44943.700937499998</v>
      </c>
      <c r="B17905">
        <v>20919202</v>
      </c>
    </row>
    <row r="17906" spans="1:2" x14ac:dyDescent="0.25">
      <c r="A17906" s="4">
        <v>44943.701597222222</v>
      </c>
      <c r="B17906">
        <v>20919279</v>
      </c>
    </row>
    <row r="17907" spans="1:2" x14ac:dyDescent="0.25">
      <c r="A17907" s="4">
        <v>44943.702291666668</v>
      </c>
      <c r="B17907">
        <v>20919359</v>
      </c>
    </row>
    <row r="17908" spans="1:2" x14ac:dyDescent="0.25">
      <c r="A17908" s="4">
        <v>44943.702986111108</v>
      </c>
      <c r="B17908">
        <v>20919441</v>
      </c>
    </row>
    <row r="17909" spans="1:2" x14ac:dyDescent="0.25">
      <c r="A17909" s="4">
        <v>44943.703680555554</v>
      </c>
      <c r="B17909">
        <v>20919494</v>
      </c>
    </row>
    <row r="17910" spans="1:2" x14ac:dyDescent="0.25">
      <c r="A17910" s="4">
        <v>44943.706493055557</v>
      </c>
      <c r="B17910">
        <v>20919594</v>
      </c>
    </row>
    <row r="17911" spans="1:2" x14ac:dyDescent="0.25">
      <c r="A17911" s="4">
        <v>44943.709270833337</v>
      </c>
      <c r="B17911">
        <v>20919660</v>
      </c>
    </row>
    <row r="17912" spans="1:2" x14ac:dyDescent="0.25">
      <c r="A17912" s="4">
        <v>44943.709918981483</v>
      </c>
      <c r="B17912">
        <v>20919666</v>
      </c>
    </row>
    <row r="17913" spans="1:2" x14ac:dyDescent="0.25">
      <c r="A17913" s="4">
        <v>44943.710648148146</v>
      </c>
      <c r="B17913">
        <v>20919699</v>
      </c>
    </row>
    <row r="17914" spans="1:2" x14ac:dyDescent="0.25">
      <c r="A17914" s="4">
        <v>44943.711354166669</v>
      </c>
      <c r="B17914">
        <v>20919745</v>
      </c>
    </row>
    <row r="17915" spans="1:2" x14ac:dyDescent="0.25">
      <c r="A17915" s="4">
        <v>44943.712013888886</v>
      </c>
      <c r="B17915">
        <v>20919774</v>
      </c>
    </row>
    <row r="17916" spans="1:2" x14ac:dyDescent="0.25">
      <c r="A17916" s="4">
        <v>44943.713437500002</v>
      </c>
      <c r="B17916">
        <v>20919835</v>
      </c>
    </row>
    <row r="17917" spans="1:2" x14ac:dyDescent="0.25">
      <c r="A17917" s="4">
        <v>44943.714826388888</v>
      </c>
      <c r="B17917">
        <v>20919897</v>
      </c>
    </row>
    <row r="17918" spans="1:2" x14ac:dyDescent="0.25">
      <c r="A17918" s="4">
        <v>44943.716226851851</v>
      </c>
      <c r="B17918">
        <v>20919970</v>
      </c>
    </row>
    <row r="17919" spans="1:2" x14ac:dyDescent="0.25">
      <c r="A17919" s="4">
        <v>44943.717604166668</v>
      </c>
      <c r="B17919">
        <v>20920052</v>
      </c>
    </row>
    <row r="17920" spans="1:2" x14ac:dyDescent="0.25">
      <c r="A17920" s="4">
        <v>44943.718263888892</v>
      </c>
      <c r="B17920">
        <v>20920096</v>
      </c>
    </row>
    <row r="17921" spans="1:2" x14ac:dyDescent="0.25">
      <c r="A17921" s="4">
        <v>44943.719699074078</v>
      </c>
      <c r="B17921">
        <v>20920201</v>
      </c>
    </row>
    <row r="17922" spans="1:2" x14ac:dyDescent="0.25">
      <c r="A17922" s="4">
        <v>44943.721053240741</v>
      </c>
      <c r="B17922">
        <v>20920321</v>
      </c>
    </row>
    <row r="17923" spans="1:2" x14ac:dyDescent="0.25">
      <c r="A17923" s="4">
        <v>44943.721770833334</v>
      </c>
      <c r="B17923">
        <v>20920388</v>
      </c>
    </row>
    <row r="17924" spans="1:2" x14ac:dyDescent="0.25">
      <c r="A17924" s="4">
        <v>44943.722430555557</v>
      </c>
      <c r="B17924">
        <v>20920451</v>
      </c>
    </row>
    <row r="17925" spans="1:2" x14ac:dyDescent="0.25">
      <c r="A17925" s="4">
        <v>44943.723124999997</v>
      </c>
      <c r="B17925">
        <v>20920522</v>
      </c>
    </row>
    <row r="17926" spans="1:2" x14ac:dyDescent="0.25">
      <c r="A17926" s="4">
        <v>44943.723807870374</v>
      </c>
      <c r="B17926">
        <v>20920592</v>
      </c>
    </row>
    <row r="17927" spans="1:2" x14ac:dyDescent="0.25">
      <c r="A17927" s="4">
        <v>44943.72451388889</v>
      </c>
      <c r="B17927">
        <v>20920664</v>
      </c>
    </row>
    <row r="17928" spans="1:2" x14ac:dyDescent="0.25">
      <c r="A17928" s="4">
        <v>44943.725231481483</v>
      </c>
      <c r="B17928">
        <v>20920738</v>
      </c>
    </row>
    <row r="17929" spans="1:2" x14ac:dyDescent="0.25">
      <c r="A17929" s="4">
        <v>44943.725914351853</v>
      </c>
      <c r="B17929">
        <v>20920808</v>
      </c>
    </row>
    <row r="17930" spans="1:2" x14ac:dyDescent="0.25">
      <c r="A17930" s="4">
        <v>44943.726597222223</v>
      </c>
      <c r="B17930">
        <v>20920884</v>
      </c>
    </row>
    <row r="17931" spans="1:2" x14ac:dyDescent="0.25">
      <c r="A17931" s="4">
        <v>44943.727314814816</v>
      </c>
      <c r="B17931">
        <v>20920966</v>
      </c>
    </row>
    <row r="17932" spans="1:2" x14ac:dyDescent="0.25">
      <c r="A17932" s="4">
        <v>44943.728715277779</v>
      </c>
      <c r="B17932">
        <v>20921126</v>
      </c>
    </row>
    <row r="17933" spans="1:2" x14ac:dyDescent="0.25">
      <c r="A17933" s="4">
        <v>44943.729386574072</v>
      </c>
      <c r="B17933">
        <v>20921203</v>
      </c>
    </row>
    <row r="17934" spans="1:2" x14ac:dyDescent="0.25">
      <c r="A17934" s="4">
        <v>44943.730081018519</v>
      </c>
      <c r="B17934">
        <v>20921280</v>
      </c>
    </row>
    <row r="17935" spans="1:2" x14ac:dyDescent="0.25">
      <c r="A17935" s="4">
        <v>44943.732893518521</v>
      </c>
      <c r="B17935">
        <v>20921602</v>
      </c>
    </row>
    <row r="17936" spans="1:2" x14ac:dyDescent="0.25">
      <c r="A17936" s="4">
        <v>44943.733541666668</v>
      </c>
      <c r="B17936">
        <v>20921684</v>
      </c>
    </row>
    <row r="17937" spans="1:2" x14ac:dyDescent="0.25">
      <c r="A17937" s="4">
        <v>44943.734930555554</v>
      </c>
      <c r="B17937">
        <v>20921852</v>
      </c>
    </row>
    <row r="17938" spans="1:2" x14ac:dyDescent="0.25">
      <c r="A17938" s="4">
        <v>44943.735613425924</v>
      </c>
      <c r="B17938">
        <v>20921936</v>
      </c>
    </row>
    <row r="17939" spans="1:2" x14ac:dyDescent="0.25">
      <c r="A17939" s="4">
        <v>44943.736354166664</v>
      </c>
      <c r="B17939">
        <v>20922028</v>
      </c>
    </row>
    <row r="17940" spans="1:2" x14ac:dyDescent="0.25">
      <c r="A17940" s="4">
        <v>44943.737013888887</v>
      </c>
      <c r="B17940">
        <v>20922109</v>
      </c>
    </row>
    <row r="17941" spans="1:2" x14ac:dyDescent="0.25">
      <c r="A17941" s="4">
        <v>44943.737708333334</v>
      </c>
      <c r="B17941">
        <v>20922194</v>
      </c>
    </row>
    <row r="17942" spans="1:2" x14ac:dyDescent="0.25">
      <c r="A17942" s="4">
        <v>44943.739131944443</v>
      </c>
      <c r="B17942">
        <v>20922370</v>
      </c>
    </row>
    <row r="17943" spans="1:2" x14ac:dyDescent="0.25">
      <c r="A17943" s="4">
        <v>44943.739803240744</v>
      </c>
      <c r="B17943">
        <v>20922455</v>
      </c>
    </row>
    <row r="17944" spans="1:2" x14ac:dyDescent="0.25">
      <c r="A17944" s="4">
        <v>44943.740474537037</v>
      </c>
      <c r="B17944">
        <v>20922540</v>
      </c>
    </row>
    <row r="17945" spans="1:2" x14ac:dyDescent="0.25">
      <c r="A17945" s="4">
        <v>44943.742604166669</v>
      </c>
      <c r="B17945">
        <v>20922701</v>
      </c>
    </row>
    <row r="17946" spans="1:2" x14ac:dyDescent="0.25">
      <c r="A17946" s="4">
        <v>44943.743993055556</v>
      </c>
      <c r="B17946">
        <v>20922740</v>
      </c>
    </row>
    <row r="17947" spans="1:2" x14ac:dyDescent="0.25">
      <c r="A17947" s="4">
        <v>44943.744652777779</v>
      </c>
      <c r="B17947">
        <v>20922783</v>
      </c>
    </row>
    <row r="17948" spans="1:2" x14ac:dyDescent="0.25">
      <c r="A17948" s="4">
        <v>44943.747465277775</v>
      </c>
      <c r="B17948">
        <v>20922835</v>
      </c>
    </row>
    <row r="17949" spans="1:2" x14ac:dyDescent="0.25">
      <c r="A17949" s="4">
        <v>44943.748854166668</v>
      </c>
      <c r="B17949">
        <v>20922910</v>
      </c>
    </row>
    <row r="17950" spans="1:2" x14ac:dyDescent="0.25">
      <c r="A17950" s="4">
        <v>44943.750949074078</v>
      </c>
      <c r="B17950">
        <v>20923021</v>
      </c>
    </row>
    <row r="17951" spans="1:2" x14ac:dyDescent="0.25">
      <c r="A17951" s="4">
        <v>44943.751585648148</v>
      </c>
      <c r="B17951">
        <v>20923052</v>
      </c>
    </row>
    <row r="17952" spans="1:2" x14ac:dyDescent="0.25">
      <c r="A17952" s="4">
        <v>44943.752326388887</v>
      </c>
      <c r="B17952">
        <v>20923086</v>
      </c>
    </row>
    <row r="17953" spans="1:2" x14ac:dyDescent="0.25">
      <c r="A17953" s="4">
        <v>44943.752974537034</v>
      </c>
      <c r="B17953">
        <v>20923119</v>
      </c>
    </row>
    <row r="17954" spans="1:2" x14ac:dyDescent="0.25">
      <c r="A17954" s="4">
        <v>44943.75371527778</v>
      </c>
      <c r="B17954">
        <v>20923157</v>
      </c>
    </row>
    <row r="17955" spans="1:2" x14ac:dyDescent="0.25">
      <c r="A17955" s="4">
        <v>44943.754374999997</v>
      </c>
      <c r="B17955">
        <v>20923194</v>
      </c>
    </row>
    <row r="17956" spans="1:2" x14ac:dyDescent="0.25">
      <c r="A17956" s="4">
        <v>44943.755069444444</v>
      </c>
      <c r="B17956">
        <v>20923233</v>
      </c>
    </row>
    <row r="17957" spans="1:2" x14ac:dyDescent="0.25">
      <c r="A17957" s="4">
        <v>44943.755752314813</v>
      </c>
      <c r="B17957">
        <v>20923274</v>
      </c>
    </row>
    <row r="17958" spans="1:2" x14ac:dyDescent="0.25">
      <c r="A17958" s="4">
        <v>44943.757187499999</v>
      </c>
      <c r="B17958">
        <v>20923366</v>
      </c>
    </row>
    <row r="17959" spans="1:2" x14ac:dyDescent="0.25">
      <c r="A17959" s="4">
        <v>44943.757835648146</v>
      </c>
      <c r="B17959">
        <v>20923408</v>
      </c>
    </row>
    <row r="17960" spans="1:2" x14ac:dyDescent="0.25">
      <c r="A17960" s="4">
        <v>44943.758530092593</v>
      </c>
      <c r="B17960">
        <v>20923455</v>
      </c>
    </row>
    <row r="17961" spans="1:2" x14ac:dyDescent="0.25">
      <c r="A17961" s="4">
        <v>44943.759965277779</v>
      </c>
      <c r="B17961">
        <v>20923574</v>
      </c>
    </row>
    <row r="17962" spans="1:2" x14ac:dyDescent="0.25">
      <c r="A17962" s="4">
        <v>44943.760648148149</v>
      </c>
      <c r="B17962">
        <v>20923633</v>
      </c>
    </row>
    <row r="17963" spans="1:2" x14ac:dyDescent="0.25">
      <c r="A17963" s="4">
        <v>44943.762060185189</v>
      </c>
      <c r="B17963">
        <v>20923802</v>
      </c>
    </row>
    <row r="17964" spans="1:2" x14ac:dyDescent="0.25">
      <c r="A17964" s="4">
        <v>44943.763437499998</v>
      </c>
      <c r="B17964">
        <v>20923988</v>
      </c>
    </row>
    <row r="17965" spans="1:2" x14ac:dyDescent="0.25">
      <c r="A17965" s="4">
        <v>44943.764085648145</v>
      </c>
      <c r="B17965">
        <v>20924085</v>
      </c>
    </row>
    <row r="17966" spans="1:2" x14ac:dyDescent="0.25">
      <c r="A17966" s="4">
        <v>44943.764791666668</v>
      </c>
      <c r="B17966">
        <v>20924197</v>
      </c>
    </row>
    <row r="17967" spans="1:2" x14ac:dyDescent="0.25">
      <c r="A17967" s="4">
        <v>44943.765486111108</v>
      </c>
      <c r="B17967">
        <v>20924313</v>
      </c>
    </row>
    <row r="17968" spans="1:2" x14ac:dyDescent="0.25">
      <c r="A17968" s="4">
        <v>44943.766909722224</v>
      </c>
      <c r="B17968">
        <v>20924545</v>
      </c>
    </row>
    <row r="17969" spans="1:2" x14ac:dyDescent="0.25">
      <c r="A17969" s="4">
        <v>44943.767604166664</v>
      </c>
      <c r="B17969">
        <v>20924653</v>
      </c>
    </row>
    <row r="17970" spans="1:2" x14ac:dyDescent="0.25">
      <c r="A17970" s="4">
        <v>44943.768263888887</v>
      </c>
      <c r="B17970">
        <v>20924745</v>
      </c>
    </row>
    <row r="17971" spans="1:2" x14ac:dyDescent="0.25">
      <c r="A17971" s="4">
        <v>44943.768946759257</v>
      </c>
      <c r="B17971">
        <v>20924822</v>
      </c>
    </row>
    <row r="17972" spans="1:2" x14ac:dyDescent="0.25">
      <c r="A17972" s="4">
        <v>44943.769652777781</v>
      </c>
      <c r="B17972">
        <v>20924903</v>
      </c>
    </row>
    <row r="17973" spans="1:2" x14ac:dyDescent="0.25">
      <c r="A17973" s="4">
        <v>44943.770358796297</v>
      </c>
      <c r="B17973">
        <v>20924998</v>
      </c>
    </row>
    <row r="17974" spans="1:2" x14ac:dyDescent="0.25">
      <c r="A17974" s="4">
        <v>44943.772476851853</v>
      </c>
      <c r="B17974">
        <v>20925302</v>
      </c>
    </row>
    <row r="17975" spans="1:2" x14ac:dyDescent="0.25">
      <c r="A17975" s="4">
        <v>44943.773125</v>
      </c>
      <c r="B17975">
        <v>20925400</v>
      </c>
    </row>
    <row r="17976" spans="1:2" x14ac:dyDescent="0.25">
      <c r="A17976" s="4">
        <v>44943.773831018516</v>
      </c>
      <c r="B17976">
        <v>20925501</v>
      </c>
    </row>
    <row r="17977" spans="1:2" x14ac:dyDescent="0.25">
      <c r="A17977" s="4">
        <v>44943.774525462963</v>
      </c>
      <c r="B17977">
        <v>20925600</v>
      </c>
    </row>
    <row r="17978" spans="1:2" x14ac:dyDescent="0.25">
      <c r="A17978" s="4">
        <v>44943.775937500002</v>
      </c>
      <c r="B17978">
        <v>20925814</v>
      </c>
    </row>
    <row r="17979" spans="1:2" x14ac:dyDescent="0.25">
      <c r="A17979" s="4">
        <v>44943.776597222219</v>
      </c>
      <c r="B17979">
        <v>20925909</v>
      </c>
    </row>
    <row r="17980" spans="1:2" x14ac:dyDescent="0.25">
      <c r="A17980" s="4">
        <v>44943.778020833335</v>
      </c>
      <c r="B17980">
        <v>20926096</v>
      </c>
    </row>
    <row r="17981" spans="1:2" x14ac:dyDescent="0.25">
      <c r="A17981" s="4">
        <v>44943.778680555559</v>
      </c>
      <c r="B17981">
        <v>20926194</v>
      </c>
    </row>
    <row r="17982" spans="1:2" x14ac:dyDescent="0.25">
      <c r="A17982" s="4">
        <v>44943.779374999998</v>
      </c>
      <c r="B17982">
        <v>20926294</v>
      </c>
    </row>
    <row r="17983" spans="1:2" x14ac:dyDescent="0.25">
      <c r="A17983" s="4">
        <v>44943.780104166668</v>
      </c>
      <c r="B17983">
        <v>20926402</v>
      </c>
    </row>
    <row r="17984" spans="1:2" x14ac:dyDescent="0.25">
      <c r="A17984" s="4">
        <v>44943.781493055554</v>
      </c>
      <c r="B17984">
        <v>20926596</v>
      </c>
    </row>
    <row r="17985" spans="1:2" x14ac:dyDescent="0.25">
      <c r="A17985" s="4">
        <v>44943.782881944448</v>
      </c>
      <c r="B17985">
        <v>20926780</v>
      </c>
    </row>
    <row r="17986" spans="1:2" x14ac:dyDescent="0.25">
      <c r="A17986" s="4">
        <v>44943.783541666664</v>
      </c>
      <c r="B17986">
        <v>20926869</v>
      </c>
    </row>
    <row r="17987" spans="1:2" x14ac:dyDescent="0.25">
      <c r="A17987" s="4">
        <v>44943.784942129627</v>
      </c>
      <c r="B17987">
        <v>20926977</v>
      </c>
    </row>
    <row r="17988" spans="1:2" x14ac:dyDescent="0.25">
      <c r="A17988" s="4">
        <v>44943.785613425927</v>
      </c>
      <c r="B17988">
        <v>20926999</v>
      </c>
    </row>
    <row r="17989" spans="1:2" x14ac:dyDescent="0.25">
      <c r="A17989" s="4">
        <v>44943.786354166667</v>
      </c>
      <c r="B17989">
        <v>20927025</v>
      </c>
    </row>
    <row r="17990" spans="1:2" x14ac:dyDescent="0.25">
      <c r="A17990" s="4">
        <v>44943.78701388889</v>
      </c>
      <c r="B17990">
        <v>20927087</v>
      </c>
    </row>
    <row r="17991" spans="1:2" x14ac:dyDescent="0.25">
      <c r="A17991" s="4">
        <v>44943.787708333337</v>
      </c>
      <c r="B17991">
        <v>20927129</v>
      </c>
    </row>
    <row r="17992" spans="1:2" x14ac:dyDescent="0.25">
      <c r="A17992" s="4">
        <v>44943.788402777776</v>
      </c>
      <c r="B17992">
        <v>20927158</v>
      </c>
    </row>
    <row r="17993" spans="1:2" x14ac:dyDescent="0.25">
      <c r="A17993" s="4">
        <v>44943.789826388886</v>
      </c>
      <c r="B17993">
        <v>20927217</v>
      </c>
    </row>
    <row r="17994" spans="1:2" x14ac:dyDescent="0.25">
      <c r="A17994" s="4">
        <v>44943.791226851848</v>
      </c>
      <c r="B17994">
        <v>20927295</v>
      </c>
    </row>
    <row r="17995" spans="1:2" x14ac:dyDescent="0.25">
      <c r="A17995" s="4">
        <v>44943.791875000003</v>
      </c>
      <c r="B17995">
        <v>20927348</v>
      </c>
    </row>
    <row r="17996" spans="1:2" x14ac:dyDescent="0.25">
      <c r="A17996" s="4">
        <v>44943.792592592596</v>
      </c>
      <c r="B17996">
        <v>20927404</v>
      </c>
    </row>
    <row r="17997" spans="1:2" x14ac:dyDescent="0.25">
      <c r="A17997" s="4">
        <v>44943.793263888889</v>
      </c>
      <c r="B17997">
        <v>20927451</v>
      </c>
    </row>
    <row r="17998" spans="1:2" x14ac:dyDescent="0.25">
      <c r="A17998" s="4">
        <v>44943.793946759259</v>
      </c>
      <c r="B17998">
        <v>20927498</v>
      </c>
    </row>
    <row r="17999" spans="1:2" x14ac:dyDescent="0.25">
      <c r="A17999" s="4">
        <v>44943.797465277778</v>
      </c>
      <c r="B17999">
        <v>20927732</v>
      </c>
    </row>
    <row r="18000" spans="1:2" x14ac:dyDescent="0.25">
      <c r="A18000" s="4">
        <v>44943.798171296294</v>
      </c>
      <c r="B18000">
        <v>20927795</v>
      </c>
    </row>
    <row r="18001" spans="1:2" x14ac:dyDescent="0.25">
      <c r="A18001" s="4">
        <v>44943.798819444448</v>
      </c>
      <c r="B18001">
        <v>20927852</v>
      </c>
    </row>
    <row r="18002" spans="1:2" x14ac:dyDescent="0.25">
      <c r="A18002" s="4">
        <v>44943.800902777781</v>
      </c>
      <c r="B18002">
        <v>20928005</v>
      </c>
    </row>
    <row r="18003" spans="1:2" x14ac:dyDescent="0.25">
      <c r="A18003" s="4">
        <v>44943.803715277776</v>
      </c>
      <c r="B18003">
        <v>20928362</v>
      </c>
    </row>
    <row r="18004" spans="1:2" x14ac:dyDescent="0.25">
      <c r="A18004" s="4">
        <v>44943.805115740739</v>
      </c>
      <c r="B18004">
        <v>20928569</v>
      </c>
    </row>
    <row r="18005" spans="1:2" x14ac:dyDescent="0.25">
      <c r="A18005" s="4">
        <v>44943.807881944442</v>
      </c>
      <c r="B18005">
        <v>20928956</v>
      </c>
    </row>
    <row r="18006" spans="1:2" x14ac:dyDescent="0.25">
      <c r="A18006" s="4">
        <v>44943.809247685182</v>
      </c>
      <c r="B18006">
        <v>20929144</v>
      </c>
    </row>
    <row r="18007" spans="1:2" x14ac:dyDescent="0.25">
      <c r="A18007" s="4">
        <v>44943.810659722221</v>
      </c>
      <c r="B18007">
        <v>20929322</v>
      </c>
    </row>
    <row r="18008" spans="1:2" x14ac:dyDescent="0.25">
      <c r="A18008" s="4">
        <v>44943.811342592591</v>
      </c>
      <c r="B18008">
        <v>20929398</v>
      </c>
    </row>
    <row r="18009" spans="1:2" x14ac:dyDescent="0.25">
      <c r="A18009" s="4">
        <v>44943.812048611115</v>
      </c>
      <c r="B18009">
        <v>20929476</v>
      </c>
    </row>
    <row r="18010" spans="1:2" x14ac:dyDescent="0.25">
      <c r="A18010" s="4">
        <v>44943.813437500001</v>
      </c>
      <c r="B18010">
        <v>20929635</v>
      </c>
    </row>
    <row r="18011" spans="1:2" x14ac:dyDescent="0.25">
      <c r="A18011" s="4">
        <v>44943.814085648148</v>
      </c>
      <c r="B18011">
        <v>20929713</v>
      </c>
    </row>
    <row r="18012" spans="1:2" x14ac:dyDescent="0.25">
      <c r="A18012" s="4">
        <v>44943.814791666664</v>
      </c>
      <c r="B18012">
        <v>20929792</v>
      </c>
    </row>
    <row r="18013" spans="1:2" x14ac:dyDescent="0.25">
      <c r="A18013" s="4">
        <v>44943.81622685185</v>
      </c>
      <c r="B18013">
        <v>20929948</v>
      </c>
    </row>
    <row r="18014" spans="1:2" x14ac:dyDescent="0.25">
      <c r="A18014" s="4">
        <v>44943.816886574074</v>
      </c>
      <c r="B18014">
        <v>20930018</v>
      </c>
    </row>
    <row r="18015" spans="1:2" x14ac:dyDescent="0.25">
      <c r="A18015" s="4">
        <v>44943.817604166667</v>
      </c>
      <c r="B18015">
        <v>20930097</v>
      </c>
    </row>
    <row r="18016" spans="1:2" x14ac:dyDescent="0.25">
      <c r="A18016" s="4">
        <v>44943.818958333337</v>
      </c>
      <c r="B18016">
        <v>20930245</v>
      </c>
    </row>
    <row r="18017" spans="1:2" x14ac:dyDescent="0.25">
      <c r="A18017" s="4">
        <v>44943.820381944446</v>
      </c>
      <c r="B18017">
        <v>20930393</v>
      </c>
    </row>
    <row r="18018" spans="1:2" x14ac:dyDescent="0.25">
      <c r="A18018" s="4">
        <v>44943.821770833332</v>
      </c>
      <c r="B18018">
        <v>20930534</v>
      </c>
    </row>
    <row r="18019" spans="1:2" x14ac:dyDescent="0.25">
      <c r="A18019" s="4">
        <v>44943.822430555556</v>
      </c>
      <c r="B18019">
        <v>20930596</v>
      </c>
    </row>
    <row r="18020" spans="1:2" x14ac:dyDescent="0.25">
      <c r="A18020" s="4">
        <v>44943.823125000003</v>
      </c>
      <c r="B18020">
        <v>20930659</v>
      </c>
    </row>
    <row r="18021" spans="1:2" x14ac:dyDescent="0.25">
      <c r="A18021" s="4">
        <v>44943.823819444442</v>
      </c>
      <c r="B18021">
        <v>20930716</v>
      </c>
    </row>
    <row r="18022" spans="1:2" x14ac:dyDescent="0.25">
      <c r="A18022" s="4">
        <v>44943.824525462966</v>
      </c>
      <c r="B18022">
        <v>20930775</v>
      </c>
    </row>
    <row r="18023" spans="1:2" x14ac:dyDescent="0.25">
      <c r="A18023" s="4">
        <v>44943.825208333335</v>
      </c>
      <c r="B18023">
        <v>20930830</v>
      </c>
    </row>
    <row r="18024" spans="1:2" x14ac:dyDescent="0.25">
      <c r="A18024" s="4">
        <v>44943.826643518521</v>
      </c>
      <c r="B18024">
        <v>20930941</v>
      </c>
    </row>
    <row r="18025" spans="1:2" x14ac:dyDescent="0.25">
      <c r="A18025" s="4">
        <v>44943.827291666668</v>
      </c>
      <c r="B18025">
        <v>20930989</v>
      </c>
    </row>
    <row r="18026" spans="1:2" x14ac:dyDescent="0.25">
      <c r="A18026" s="4">
        <v>44943.828715277778</v>
      </c>
      <c r="B18026">
        <v>20931104</v>
      </c>
    </row>
    <row r="18027" spans="1:2" x14ac:dyDescent="0.25">
      <c r="A18027" s="4">
        <v>44943.829363425924</v>
      </c>
      <c r="B18027">
        <v>20931162</v>
      </c>
    </row>
    <row r="18028" spans="1:2" x14ac:dyDescent="0.25">
      <c r="A18028" s="4">
        <v>44943.830069444448</v>
      </c>
      <c r="B18028">
        <v>20931230</v>
      </c>
    </row>
    <row r="18029" spans="1:2" x14ac:dyDescent="0.25">
      <c r="A18029" s="4">
        <v>44943.830763888887</v>
      </c>
      <c r="B18029">
        <v>20931303</v>
      </c>
    </row>
    <row r="18030" spans="1:2" x14ac:dyDescent="0.25">
      <c r="A18030" s="4">
        <v>44943.831458333334</v>
      </c>
      <c r="B18030">
        <v>20931377</v>
      </c>
    </row>
    <row r="18031" spans="1:2" x14ac:dyDescent="0.25">
      <c r="A18031" s="4">
        <v>44943.832175925927</v>
      </c>
      <c r="B18031">
        <v>20931463</v>
      </c>
    </row>
    <row r="18032" spans="1:2" x14ac:dyDescent="0.25">
      <c r="A18032" s="4">
        <v>44943.832870370374</v>
      </c>
      <c r="B18032">
        <v>20931547</v>
      </c>
    </row>
    <row r="18033" spans="1:2" x14ac:dyDescent="0.25">
      <c r="A18033" s="4">
        <v>44943.83357638889</v>
      </c>
      <c r="B18033">
        <v>20931627</v>
      </c>
    </row>
    <row r="18034" spans="1:2" x14ac:dyDescent="0.25">
      <c r="A18034" s="4">
        <v>44943.835659722223</v>
      </c>
      <c r="B18034">
        <v>20931859</v>
      </c>
    </row>
    <row r="18035" spans="1:2" x14ac:dyDescent="0.25">
      <c r="A18035" s="4">
        <v>44943.837048611109</v>
      </c>
      <c r="B18035">
        <v>20932004</v>
      </c>
    </row>
    <row r="18036" spans="1:2" x14ac:dyDescent="0.25">
      <c r="A18036" s="4">
        <v>44943.837696759256</v>
      </c>
      <c r="B18036">
        <v>20932074</v>
      </c>
    </row>
    <row r="18037" spans="1:2" x14ac:dyDescent="0.25">
      <c r="A18037" s="4">
        <v>44943.838449074072</v>
      </c>
      <c r="B18037">
        <v>20932155</v>
      </c>
    </row>
    <row r="18038" spans="1:2" x14ac:dyDescent="0.25">
      <c r="A18038" s="4">
        <v>44943.839826388888</v>
      </c>
      <c r="B18038">
        <v>20932307</v>
      </c>
    </row>
    <row r="18039" spans="1:2" x14ac:dyDescent="0.25">
      <c r="A18039" s="4">
        <v>44943.840486111112</v>
      </c>
      <c r="B18039">
        <v>20932382</v>
      </c>
    </row>
    <row r="18040" spans="1:2" x14ac:dyDescent="0.25">
      <c r="A18040" s="4">
        <v>44943.841180555559</v>
      </c>
      <c r="B18040">
        <v>20932458</v>
      </c>
    </row>
    <row r="18041" spans="1:2" x14ac:dyDescent="0.25">
      <c r="A18041" s="4">
        <v>44943.841886574075</v>
      </c>
      <c r="B18041">
        <v>20932539</v>
      </c>
    </row>
    <row r="18042" spans="1:2" x14ac:dyDescent="0.25">
      <c r="A18042" s="4">
        <v>44943.843298611115</v>
      </c>
      <c r="B18042">
        <v>20932596</v>
      </c>
    </row>
    <row r="18043" spans="1:2" x14ac:dyDescent="0.25">
      <c r="A18043" s="4">
        <v>44943.843946759262</v>
      </c>
      <c r="B18043">
        <v>20932603</v>
      </c>
    </row>
    <row r="18044" spans="1:2" x14ac:dyDescent="0.25">
      <c r="A18044" s="4">
        <v>44943.844652777778</v>
      </c>
      <c r="B18044">
        <v>20932611</v>
      </c>
    </row>
    <row r="18045" spans="1:2" x14ac:dyDescent="0.25">
      <c r="A18045" s="4">
        <v>44943.845381944448</v>
      </c>
      <c r="B18045">
        <v>20932618</v>
      </c>
    </row>
    <row r="18046" spans="1:2" x14ac:dyDescent="0.25">
      <c r="A18046" s="4">
        <v>44943.846064814818</v>
      </c>
      <c r="B18046">
        <v>20932625</v>
      </c>
    </row>
    <row r="18047" spans="1:2" x14ac:dyDescent="0.25">
      <c r="A18047" s="4">
        <v>44943.846770833334</v>
      </c>
      <c r="B18047">
        <v>20932652</v>
      </c>
    </row>
    <row r="18048" spans="1:2" x14ac:dyDescent="0.25">
      <c r="A18048" s="4">
        <v>44943.847418981481</v>
      </c>
      <c r="B18048">
        <v>20932684</v>
      </c>
    </row>
    <row r="18049" spans="1:2" x14ac:dyDescent="0.25">
      <c r="A18049" s="4">
        <v>44943.84815972222</v>
      </c>
      <c r="B18049">
        <v>20932719</v>
      </c>
    </row>
    <row r="18050" spans="1:2" x14ac:dyDescent="0.25">
      <c r="A18050" s="4">
        <v>44943.848819444444</v>
      </c>
      <c r="B18050">
        <v>20932749</v>
      </c>
    </row>
    <row r="18051" spans="1:2" x14ac:dyDescent="0.25">
      <c r="A18051" s="4">
        <v>44943.84952546296</v>
      </c>
      <c r="B18051">
        <v>20932783</v>
      </c>
    </row>
    <row r="18052" spans="1:2" x14ac:dyDescent="0.25">
      <c r="A18052" s="4">
        <v>44943.850231481483</v>
      </c>
      <c r="B18052">
        <v>20932820</v>
      </c>
    </row>
    <row r="18053" spans="1:2" x14ac:dyDescent="0.25">
      <c r="A18053" s="4">
        <v>44943.850925925923</v>
      </c>
      <c r="B18053">
        <v>20932862</v>
      </c>
    </row>
    <row r="18054" spans="1:2" x14ac:dyDescent="0.25">
      <c r="A18054" s="4">
        <v>44943.852326388886</v>
      </c>
      <c r="B18054">
        <v>20932952</v>
      </c>
    </row>
    <row r="18055" spans="1:2" x14ac:dyDescent="0.25">
      <c r="A18055" s="4">
        <v>44943.853009259263</v>
      </c>
      <c r="B18055">
        <v>20933001</v>
      </c>
    </row>
    <row r="18056" spans="1:2" x14ac:dyDescent="0.25">
      <c r="A18056" s="4">
        <v>44943.853715277779</v>
      </c>
      <c r="B18056">
        <v>20933056</v>
      </c>
    </row>
    <row r="18057" spans="1:2" x14ac:dyDescent="0.25">
      <c r="A18057" s="4">
        <v>44943.855081018519</v>
      </c>
      <c r="B18057">
        <v>20933175</v>
      </c>
    </row>
    <row r="18058" spans="1:2" x14ac:dyDescent="0.25">
      <c r="A18058" s="4">
        <v>44943.856493055559</v>
      </c>
      <c r="B18058">
        <v>20933313</v>
      </c>
    </row>
    <row r="18059" spans="1:2" x14ac:dyDescent="0.25">
      <c r="A18059" s="4">
        <v>44943.859270833331</v>
      </c>
      <c r="B18059">
        <v>20933604</v>
      </c>
    </row>
    <row r="18060" spans="1:2" x14ac:dyDescent="0.25">
      <c r="A18060" s="4">
        <v>44943.860659722224</v>
      </c>
      <c r="B18060">
        <v>20933771</v>
      </c>
    </row>
    <row r="18061" spans="1:2" x14ac:dyDescent="0.25">
      <c r="A18061" s="4">
        <v>44943.861307870371</v>
      </c>
      <c r="B18061">
        <v>20933876</v>
      </c>
    </row>
    <row r="18062" spans="1:2" x14ac:dyDescent="0.25">
      <c r="A18062" s="4">
        <v>44943.862013888887</v>
      </c>
      <c r="B18062">
        <v>20933985</v>
      </c>
    </row>
    <row r="18063" spans="1:2" x14ac:dyDescent="0.25">
      <c r="A18063" s="4">
        <v>44943.862696759257</v>
      </c>
      <c r="B18063">
        <v>20934075</v>
      </c>
    </row>
    <row r="18064" spans="1:2" x14ac:dyDescent="0.25">
      <c r="A18064" s="4">
        <v>44943.86414351852</v>
      </c>
      <c r="B18064">
        <v>20934238</v>
      </c>
    </row>
    <row r="18065" spans="1:2" x14ac:dyDescent="0.25">
      <c r="A18065" s="4">
        <v>44943.864814814813</v>
      </c>
      <c r="B18065">
        <v>20934313</v>
      </c>
    </row>
    <row r="18066" spans="1:2" x14ac:dyDescent="0.25">
      <c r="A18066" s="4">
        <v>44943.86550925926</v>
      </c>
      <c r="B18066">
        <v>20934392</v>
      </c>
    </row>
    <row r="18067" spans="1:2" x14ac:dyDescent="0.25">
      <c r="A18067" s="4">
        <v>44943.867581018516</v>
      </c>
      <c r="B18067">
        <v>20934628</v>
      </c>
    </row>
    <row r="18068" spans="1:2" x14ac:dyDescent="0.25">
      <c r="A18068" s="4">
        <v>44943.868263888886</v>
      </c>
      <c r="B18068">
        <v>20934704</v>
      </c>
    </row>
    <row r="18069" spans="1:2" x14ac:dyDescent="0.25">
      <c r="A18069" s="4">
        <v>44943.868969907409</v>
      </c>
      <c r="B18069">
        <v>20934784</v>
      </c>
    </row>
    <row r="18070" spans="1:2" x14ac:dyDescent="0.25">
      <c r="A18070" s="4">
        <v>44943.869675925926</v>
      </c>
      <c r="B18070">
        <v>20934859</v>
      </c>
    </row>
    <row r="18071" spans="1:2" x14ac:dyDescent="0.25">
      <c r="A18071" s="4">
        <v>44943.870335648149</v>
      </c>
      <c r="B18071">
        <v>20934911</v>
      </c>
    </row>
    <row r="18072" spans="1:2" x14ac:dyDescent="0.25">
      <c r="A18072" s="4">
        <v>44943.871041666665</v>
      </c>
      <c r="B18072">
        <v>20934942</v>
      </c>
    </row>
    <row r="18073" spans="1:2" x14ac:dyDescent="0.25">
      <c r="A18073" s="4">
        <v>44943.871770833335</v>
      </c>
      <c r="B18073">
        <v>20934976</v>
      </c>
    </row>
    <row r="18074" spans="1:2" x14ac:dyDescent="0.25">
      <c r="A18074" s="4">
        <v>44943.873159722221</v>
      </c>
      <c r="B18074">
        <v>20935015</v>
      </c>
    </row>
    <row r="18075" spans="1:2" x14ac:dyDescent="0.25">
      <c r="A18075" s="4">
        <v>44943.873819444445</v>
      </c>
      <c r="B18075">
        <v>20935038</v>
      </c>
    </row>
    <row r="18076" spans="1:2" x14ac:dyDescent="0.25">
      <c r="A18076" s="4">
        <v>44943.874513888892</v>
      </c>
      <c r="B18076">
        <v>20935082</v>
      </c>
    </row>
    <row r="18077" spans="1:2" x14ac:dyDescent="0.25">
      <c r="A18077" s="4">
        <v>44943.875208333331</v>
      </c>
      <c r="B18077">
        <v>20935123</v>
      </c>
    </row>
    <row r="18078" spans="1:2" x14ac:dyDescent="0.25">
      <c r="A18078" s="4">
        <v>44943.875925925924</v>
      </c>
      <c r="B18078">
        <v>20935144</v>
      </c>
    </row>
    <row r="18079" spans="1:2" x14ac:dyDescent="0.25">
      <c r="A18079" s="4">
        <v>44943.877986111111</v>
      </c>
      <c r="B18079">
        <v>20935173</v>
      </c>
    </row>
    <row r="18080" spans="1:2" x14ac:dyDescent="0.25">
      <c r="A18080" s="4">
        <v>44943.878668981481</v>
      </c>
      <c r="B18080">
        <v>20935217</v>
      </c>
    </row>
    <row r="18081" spans="1:2" x14ac:dyDescent="0.25">
      <c r="A18081" s="4">
        <v>44943.879374999997</v>
      </c>
      <c r="B18081">
        <v>20935257</v>
      </c>
    </row>
    <row r="18082" spans="1:2" x14ac:dyDescent="0.25">
      <c r="A18082" s="4">
        <v>44943.880798611113</v>
      </c>
      <c r="B18082">
        <v>20935321</v>
      </c>
    </row>
    <row r="18083" spans="1:2" x14ac:dyDescent="0.25">
      <c r="A18083" s="4">
        <v>44943.881458333337</v>
      </c>
      <c r="B18083">
        <v>20935350</v>
      </c>
    </row>
    <row r="18084" spans="1:2" x14ac:dyDescent="0.25">
      <c r="A18084" s="4">
        <v>44943.882893518516</v>
      </c>
      <c r="B18084">
        <v>20935417</v>
      </c>
    </row>
    <row r="18085" spans="1:2" x14ac:dyDescent="0.25">
      <c r="A18085" s="4">
        <v>44943.884270833332</v>
      </c>
      <c r="B18085">
        <v>20935488</v>
      </c>
    </row>
    <row r="18086" spans="1:2" x14ac:dyDescent="0.25">
      <c r="A18086" s="4">
        <v>44943.884918981479</v>
      </c>
      <c r="B18086">
        <v>20935525</v>
      </c>
    </row>
    <row r="18087" spans="1:2" x14ac:dyDescent="0.25">
      <c r="A18087" s="4">
        <v>44943.885636574072</v>
      </c>
      <c r="B18087">
        <v>20935565</v>
      </c>
    </row>
    <row r="18088" spans="1:2" x14ac:dyDescent="0.25">
      <c r="A18088" s="4">
        <v>44943.886331018519</v>
      </c>
      <c r="B18088">
        <v>20935607</v>
      </c>
    </row>
    <row r="18089" spans="1:2" x14ac:dyDescent="0.25">
      <c r="A18089" s="4">
        <v>44943.887060185189</v>
      </c>
      <c r="B18089">
        <v>20935651</v>
      </c>
    </row>
    <row r="18090" spans="1:2" x14ac:dyDescent="0.25">
      <c r="A18090" s="4">
        <v>44943.887708333335</v>
      </c>
      <c r="B18090">
        <v>20935694</v>
      </c>
    </row>
    <row r="18091" spans="1:2" x14ac:dyDescent="0.25">
      <c r="A18091" s="4">
        <v>44943.888425925928</v>
      </c>
      <c r="B18091">
        <v>20935747</v>
      </c>
    </row>
    <row r="18092" spans="1:2" x14ac:dyDescent="0.25">
      <c r="A18092" s="4">
        <v>44943.889085648145</v>
      </c>
      <c r="B18092">
        <v>20935802</v>
      </c>
    </row>
    <row r="18093" spans="1:2" x14ac:dyDescent="0.25">
      <c r="A18093" s="4">
        <v>44943.889803240738</v>
      </c>
      <c r="B18093">
        <v>20935864</v>
      </c>
    </row>
    <row r="18094" spans="1:2" x14ac:dyDescent="0.25">
      <c r="A18094" s="4">
        <v>44943.891215277778</v>
      </c>
      <c r="B18094">
        <v>20935997</v>
      </c>
    </row>
    <row r="18095" spans="1:2" x14ac:dyDescent="0.25">
      <c r="A18095" s="4">
        <v>44943.891875000001</v>
      </c>
      <c r="B18095">
        <v>20936061</v>
      </c>
    </row>
    <row r="18096" spans="1:2" x14ac:dyDescent="0.25">
      <c r="A18096" s="4">
        <v>44943.892569444448</v>
      </c>
      <c r="B18096">
        <v>20936130</v>
      </c>
    </row>
    <row r="18097" spans="1:2" x14ac:dyDescent="0.25">
      <c r="A18097" s="4">
        <v>44943.893263888887</v>
      </c>
      <c r="B18097">
        <v>20936199</v>
      </c>
    </row>
    <row r="18098" spans="1:2" x14ac:dyDescent="0.25">
      <c r="A18098" s="4">
        <v>44943.895381944443</v>
      </c>
      <c r="B18098">
        <v>20936422</v>
      </c>
    </row>
    <row r="18099" spans="1:2" x14ac:dyDescent="0.25">
      <c r="A18099" s="4">
        <v>44943.89603009259</v>
      </c>
      <c r="B18099">
        <v>20936496</v>
      </c>
    </row>
    <row r="18100" spans="1:2" x14ac:dyDescent="0.25">
      <c r="A18100" s="4">
        <v>44943.896736111114</v>
      </c>
      <c r="B18100">
        <v>20936570</v>
      </c>
    </row>
    <row r="18101" spans="1:2" x14ac:dyDescent="0.25">
      <c r="A18101" s="4">
        <v>44943.898159722223</v>
      </c>
      <c r="B18101">
        <v>20936720</v>
      </c>
    </row>
    <row r="18102" spans="1:2" x14ac:dyDescent="0.25">
      <c r="A18102" s="4">
        <v>44943.89880787037</v>
      </c>
      <c r="B18102">
        <v>20936791</v>
      </c>
    </row>
    <row r="18103" spans="1:2" x14ac:dyDescent="0.25">
      <c r="A18103" s="4">
        <v>44943.899548611109</v>
      </c>
      <c r="B18103">
        <v>20936868</v>
      </c>
    </row>
    <row r="18104" spans="1:2" x14ac:dyDescent="0.25">
      <c r="A18104" s="4">
        <v>44943.900243055556</v>
      </c>
      <c r="B18104">
        <v>20936942</v>
      </c>
    </row>
    <row r="18105" spans="1:2" x14ac:dyDescent="0.25">
      <c r="A18105" s="4">
        <v>44943.900902777779</v>
      </c>
      <c r="B18105">
        <v>20937017</v>
      </c>
    </row>
    <row r="18106" spans="1:2" x14ac:dyDescent="0.25">
      <c r="A18106" s="4">
        <v>44943.901620370372</v>
      </c>
      <c r="B18106">
        <v>20937097</v>
      </c>
    </row>
    <row r="18107" spans="1:2" x14ac:dyDescent="0.25">
      <c r="A18107" s="4">
        <v>44943.903715277775</v>
      </c>
      <c r="B18107">
        <v>20937329</v>
      </c>
    </row>
    <row r="18108" spans="1:2" x14ac:dyDescent="0.25">
      <c r="A18108" s="4">
        <v>44943.904363425929</v>
      </c>
      <c r="B18108">
        <v>20937403</v>
      </c>
    </row>
    <row r="18109" spans="1:2" x14ac:dyDescent="0.25">
      <c r="A18109" s="4">
        <v>44943.905798611115</v>
      </c>
      <c r="B18109">
        <v>20937572</v>
      </c>
    </row>
    <row r="18110" spans="1:2" x14ac:dyDescent="0.25">
      <c r="A18110" s="4">
        <v>44943.906446759262</v>
      </c>
      <c r="B18110">
        <v>20937656</v>
      </c>
    </row>
    <row r="18111" spans="1:2" x14ac:dyDescent="0.25">
      <c r="A18111" s="4">
        <v>44943.907152777778</v>
      </c>
      <c r="B18111">
        <v>20937745</v>
      </c>
    </row>
    <row r="18112" spans="1:2" x14ac:dyDescent="0.25">
      <c r="A18112" s="4">
        <v>44943.908587962964</v>
      </c>
      <c r="B18112">
        <v>20937924</v>
      </c>
    </row>
    <row r="18113" spans="1:2" x14ac:dyDescent="0.25">
      <c r="A18113" s="4">
        <v>44943.909236111111</v>
      </c>
      <c r="B18113">
        <v>20938006</v>
      </c>
    </row>
    <row r="18114" spans="1:2" x14ac:dyDescent="0.25">
      <c r="A18114" s="4">
        <v>44943.90996527778</v>
      </c>
      <c r="B18114">
        <v>20938094</v>
      </c>
    </row>
    <row r="18115" spans="1:2" x14ac:dyDescent="0.25">
      <c r="A18115" s="4">
        <v>44943.91064814815</v>
      </c>
      <c r="B18115">
        <v>20938170</v>
      </c>
    </row>
    <row r="18116" spans="1:2" x14ac:dyDescent="0.25">
      <c r="A18116" s="4">
        <v>44943.912060185183</v>
      </c>
      <c r="B18116">
        <v>20938316</v>
      </c>
    </row>
    <row r="18117" spans="1:2" x14ac:dyDescent="0.25">
      <c r="A18117" s="4">
        <v>44943.912708333337</v>
      </c>
      <c r="B18117">
        <v>20938382</v>
      </c>
    </row>
    <row r="18118" spans="1:2" x14ac:dyDescent="0.25">
      <c r="A18118" s="4">
        <v>44943.914097222223</v>
      </c>
      <c r="B18118">
        <v>20938515</v>
      </c>
    </row>
    <row r="18119" spans="1:2" x14ac:dyDescent="0.25">
      <c r="A18119" s="4">
        <v>44943.914826388886</v>
      </c>
      <c r="B18119">
        <v>20938579</v>
      </c>
    </row>
    <row r="18120" spans="1:2" x14ac:dyDescent="0.25">
      <c r="A18120" s="4">
        <v>44943.916226851848</v>
      </c>
      <c r="B18120">
        <v>20938694</v>
      </c>
    </row>
    <row r="18121" spans="1:2" x14ac:dyDescent="0.25">
      <c r="A18121" s="4">
        <v>44943.916886574072</v>
      </c>
      <c r="B18121">
        <v>20938751</v>
      </c>
    </row>
    <row r="18122" spans="1:2" x14ac:dyDescent="0.25">
      <c r="A18122" s="4">
        <v>44943.917604166665</v>
      </c>
      <c r="B18122">
        <v>20938810</v>
      </c>
    </row>
    <row r="18123" spans="1:2" x14ac:dyDescent="0.25">
      <c r="A18123" s="4">
        <v>44943.918263888889</v>
      </c>
      <c r="B18123">
        <v>20938862</v>
      </c>
    </row>
    <row r="18124" spans="1:2" x14ac:dyDescent="0.25">
      <c r="A18124" s="4">
        <v>44943.919699074075</v>
      </c>
      <c r="B18124">
        <v>20938964</v>
      </c>
    </row>
    <row r="18125" spans="1:2" x14ac:dyDescent="0.25">
      <c r="A18125" s="4">
        <v>44943.920381944445</v>
      </c>
      <c r="B18125">
        <v>20939011</v>
      </c>
    </row>
    <row r="18126" spans="1:2" x14ac:dyDescent="0.25">
      <c r="A18126" s="4">
        <v>44943.921770833331</v>
      </c>
      <c r="B18126">
        <v>20939102</v>
      </c>
    </row>
    <row r="18127" spans="1:2" x14ac:dyDescent="0.25">
      <c r="A18127" s="4">
        <v>44943.923171296294</v>
      </c>
      <c r="B18127">
        <v>20939193</v>
      </c>
    </row>
    <row r="18128" spans="1:2" x14ac:dyDescent="0.25">
      <c r="A18128" s="4">
        <v>44943.92454861111</v>
      </c>
      <c r="B18128">
        <v>20939283</v>
      </c>
    </row>
    <row r="18129" spans="1:2" x14ac:dyDescent="0.25">
      <c r="A18129" s="4">
        <v>44943.925196759257</v>
      </c>
      <c r="B18129">
        <v>20939325</v>
      </c>
    </row>
    <row r="18130" spans="1:2" x14ac:dyDescent="0.25">
      <c r="A18130" s="4">
        <v>44943.925902777781</v>
      </c>
      <c r="B18130">
        <v>20939370</v>
      </c>
    </row>
    <row r="18131" spans="1:2" x14ac:dyDescent="0.25">
      <c r="A18131" s="4">
        <v>44943.926585648151</v>
      </c>
      <c r="B18131">
        <v>20939413</v>
      </c>
    </row>
    <row r="18132" spans="1:2" x14ac:dyDescent="0.25">
      <c r="A18132" s="4">
        <v>44943.927291666667</v>
      </c>
      <c r="B18132">
        <v>20939457</v>
      </c>
    </row>
    <row r="18133" spans="1:2" x14ac:dyDescent="0.25">
      <c r="A18133" s="4">
        <v>44943.927997685183</v>
      </c>
      <c r="B18133">
        <v>20939500</v>
      </c>
    </row>
    <row r="18134" spans="1:2" x14ac:dyDescent="0.25">
      <c r="A18134" s="4">
        <v>44943.928668981483</v>
      </c>
      <c r="B18134">
        <v>20939544</v>
      </c>
    </row>
    <row r="18135" spans="1:2" x14ac:dyDescent="0.25">
      <c r="A18135" s="4">
        <v>44943.929409722223</v>
      </c>
      <c r="B18135">
        <v>20939589</v>
      </c>
    </row>
    <row r="18136" spans="1:2" x14ac:dyDescent="0.25">
      <c r="A18136" s="4">
        <v>44943.930069444446</v>
      </c>
      <c r="B18136">
        <v>20939630</v>
      </c>
    </row>
    <row r="18137" spans="1:2" x14ac:dyDescent="0.25">
      <c r="A18137" s="4">
        <v>44943.930763888886</v>
      </c>
      <c r="B18137">
        <v>20939672</v>
      </c>
    </row>
    <row r="18138" spans="1:2" x14ac:dyDescent="0.25">
      <c r="A18138" s="4">
        <v>44943.932187500002</v>
      </c>
      <c r="B18138">
        <v>20939759</v>
      </c>
    </row>
    <row r="18139" spans="1:2" x14ac:dyDescent="0.25">
      <c r="A18139" s="4">
        <v>44943.932881944442</v>
      </c>
      <c r="B18139">
        <v>20939799</v>
      </c>
    </row>
    <row r="18140" spans="1:2" x14ac:dyDescent="0.25">
      <c r="A18140" s="4">
        <v>44943.934965277775</v>
      </c>
      <c r="B18140">
        <v>20939922</v>
      </c>
    </row>
    <row r="18141" spans="1:2" x14ac:dyDescent="0.25">
      <c r="A18141" s="4">
        <v>44943.936365740738</v>
      </c>
      <c r="B18141">
        <v>20940011</v>
      </c>
    </row>
    <row r="18142" spans="1:2" x14ac:dyDescent="0.25">
      <c r="A18142" s="4">
        <v>44943.937731481485</v>
      </c>
      <c r="B18142">
        <v>20940100</v>
      </c>
    </row>
    <row r="18143" spans="1:2" x14ac:dyDescent="0.25">
      <c r="A18143" s="4">
        <v>44943.938402777778</v>
      </c>
      <c r="B18143">
        <v>20940142</v>
      </c>
    </row>
    <row r="18144" spans="1:2" x14ac:dyDescent="0.25">
      <c r="A18144" s="4">
        <v>44943.939108796294</v>
      </c>
      <c r="B18144">
        <v>20940186</v>
      </c>
    </row>
    <row r="18145" spans="1:2" x14ac:dyDescent="0.25">
      <c r="A18145" s="4">
        <v>44943.940509259257</v>
      </c>
      <c r="B18145">
        <v>20940276</v>
      </c>
    </row>
    <row r="18146" spans="1:2" x14ac:dyDescent="0.25">
      <c r="A18146" s="4">
        <v>44943.941192129627</v>
      </c>
      <c r="B18146">
        <v>20940320</v>
      </c>
    </row>
    <row r="18147" spans="1:2" x14ac:dyDescent="0.25">
      <c r="A18147" s="4">
        <v>44943.941874999997</v>
      </c>
      <c r="B18147">
        <v>20940362</v>
      </c>
    </row>
    <row r="18148" spans="1:2" x14ac:dyDescent="0.25">
      <c r="A18148" s="4">
        <v>44943.943993055553</v>
      </c>
      <c r="B18148">
        <v>20940496</v>
      </c>
    </row>
    <row r="18149" spans="1:2" x14ac:dyDescent="0.25">
      <c r="A18149" s="4">
        <v>44943.944652777776</v>
      </c>
      <c r="B18149">
        <v>20940537</v>
      </c>
    </row>
    <row r="18150" spans="1:2" x14ac:dyDescent="0.25">
      <c r="A18150" s="4">
        <v>44943.946736111109</v>
      </c>
      <c r="B18150">
        <v>20940669</v>
      </c>
    </row>
    <row r="18151" spans="1:2" x14ac:dyDescent="0.25">
      <c r="A18151" s="4">
        <v>44943.947453703702</v>
      </c>
      <c r="B18151">
        <v>20940713</v>
      </c>
    </row>
    <row r="18152" spans="1:2" x14ac:dyDescent="0.25">
      <c r="A18152" s="4">
        <v>44943.948159722226</v>
      </c>
      <c r="B18152">
        <v>20940757</v>
      </c>
    </row>
    <row r="18153" spans="1:2" x14ac:dyDescent="0.25">
      <c r="A18153" s="4">
        <v>44943.948842592596</v>
      </c>
      <c r="B18153">
        <v>20940800</v>
      </c>
    </row>
    <row r="18154" spans="1:2" x14ac:dyDescent="0.25">
      <c r="A18154" s="4">
        <v>44943.950937499998</v>
      </c>
      <c r="B18154">
        <v>20940931</v>
      </c>
    </row>
    <row r="18155" spans="1:2" x14ac:dyDescent="0.25">
      <c r="A18155" s="4">
        <v>44943.951608796298</v>
      </c>
      <c r="B18155">
        <v>20940974</v>
      </c>
    </row>
    <row r="18156" spans="1:2" x14ac:dyDescent="0.25">
      <c r="A18156" s="4">
        <v>44943.953020833331</v>
      </c>
      <c r="B18156">
        <v>20941061</v>
      </c>
    </row>
    <row r="18157" spans="1:2" x14ac:dyDescent="0.25">
      <c r="A18157" s="4">
        <v>44943.956493055557</v>
      </c>
      <c r="B18157">
        <v>20941276</v>
      </c>
    </row>
    <row r="18158" spans="1:2" x14ac:dyDescent="0.25">
      <c r="A18158" s="4">
        <v>44943.95857638889</v>
      </c>
      <c r="B18158">
        <v>20941405</v>
      </c>
    </row>
    <row r="18159" spans="1:2" x14ac:dyDescent="0.25">
      <c r="A18159" s="4">
        <v>44943.95921296296</v>
      </c>
      <c r="B18159">
        <v>20941446</v>
      </c>
    </row>
    <row r="18160" spans="1:2" x14ac:dyDescent="0.25">
      <c r="A18160" s="4">
        <v>44943.962048611109</v>
      </c>
      <c r="B18160">
        <v>20941619</v>
      </c>
    </row>
    <row r="18161" spans="1:2" x14ac:dyDescent="0.25">
      <c r="A18161" s="4">
        <v>44943.962685185186</v>
      </c>
      <c r="B18161">
        <v>20941659</v>
      </c>
    </row>
    <row r="18162" spans="1:2" x14ac:dyDescent="0.25">
      <c r="A18162" s="4">
        <v>44943.963425925926</v>
      </c>
      <c r="B18162">
        <v>20941705</v>
      </c>
    </row>
    <row r="18163" spans="1:2" x14ac:dyDescent="0.25">
      <c r="A18163" s="4">
        <v>44943.964131944442</v>
      </c>
      <c r="B18163">
        <v>20941748</v>
      </c>
    </row>
    <row r="18164" spans="1:2" x14ac:dyDescent="0.25">
      <c r="A18164" s="4">
        <v>44943.964791666665</v>
      </c>
      <c r="B18164">
        <v>20941789</v>
      </c>
    </row>
    <row r="18165" spans="1:2" x14ac:dyDescent="0.25">
      <c r="A18165" s="4">
        <v>44943.965474537035</v>
      </c>
      <c r="B18165">
        <v>20941832</v>
      </c>
    </row>
    <row r="18166" spans="1:2" x14ac:dyDescent="0.25">
      <c r="A18166" s="4">
        <v>44943.966203703705</v>
      </c>
      <c r="B18166">
        <v>20941877</v>
      </c>
    </row>
    <row r="18167" spans="1:2" x14ac:dyDescent="0.25">
      <c r="A18167" s="4">
        <v>44943.966886574075</v>
      </c>
      <c r="B18167">
        <v>20941918</v>
      </c>
    </row>
    <row r="18168" spans="1:2" x14ac:dyDescent="0.25">
      <c r="A18168" s="4">
        <v>44943.967569444445</v>
      </c>
      <c r="B18168">
        <v>20941961</v>
      </c>
    </row>
    <row r="18169" spans="1:2" x14ac:dyDescent="0.25">
      <c r="A18169" s="4">
        <v>44943.969687500001</v>
      </c>
      <c r="B18169">
        <v>20942089</v>
      </c>
    </row>
    <row r="18170" spans="1:2" x14ac:dyDescent="0.25">
      <c r="A18170" s="4">
        <v>44943.970335648148</v>
      </c>
      <c r="B18170">
        <v>20942129</v>
      </c>
    </row>
    <row r="18171" spans="1:2" x14ac:dyDescent="0.25">
      <c r="A18171" s="4">
        <v>44943.971053240741</v>
      </c>
      <c r="B18171">
        <v>20942173</v>
      </c>
    </row>
    <row r="18172" spans="1:2" x14ac:dyDescent="0.25">
      <c r="A18172" s="4">
        <v>44943.971770833334</v>
      </c>
      <c r="B18172">
        <v>20942216</v>
      </c>
    </row>
    <row r="18173" spans="1:2" x14ac:dyDescent="0.25">
      <c r="A18173" s="4">
        <v>44943.972430555557</v>
      </c>
      <c r="B18173">
        <v>20942256</v>
      </c>
    </row>
    <row r="18174" spans="1:2" x14ac:dyDescent="0.25">
      <c r="A18174" s="4">
        <v>44943.973854166667</v>
      </c>
      <c r="B18174">
        <v>20942343</v>
      </c>
    </row>
    <row r="18175" spans="1:2" x14ac:dyDescent="0.25">
      <c r="A18175" s="4">
        <v>44943.974537037036</v>
      </c>
      <c r="B18175">
        <v>20942385</v>
      </c>
    </row>
    <row r="18176" spans="1:2" x14ac:dyDescent="0.25">
      <c r="A18176" s="4">
        <v>44943.975243055553</v>
      </c>
      <c r="B18176">
        <v>20942427</v>
      </c>
    </row>
    <row r="18177" spans="1:2" x14ac:dyDescent="0.25">
      <c r="A18177" s="4">
        <v>44943.977326388886</v>
      </c>
      <c r="B18177">
        <v>20942554</v>
      </c>
    </row>
    <row r="18178" spans="1:2" x14ac:dyDescent="0.25">
      <c r="A18178" s="4">
        <v>44943.978009259263</v>
      </c>
      <c r="B18178">
        <v>20942598</v>
      </c>
    </row>
    <row r="18179" spans="1:2" x14ac:dyDescent="0.25">
      <c r="A18179" s="4">
        <v>44943.978680555556</v>
      </c>
      <c r="B18179">
        <v>20942648</v>
      </c>
    </row>
    <row r="18180" spans="1:2" x14ac:dyDescent="0.25">
      <c r="A18180" s="4">
        <v>44943.980104166665</v>
      </c>
      <c r="B18180">
        <v>20942751</v>
      </c>
    </row>
    <row r="18181" spans="1:2" x14ac:dyDescent="0.25">
      <c r="A18181" s="4">
        <v>44943.980775462966</v>
      </c>
      <c r="B18181">
        <v>20942802</v>
      </c>
    </row>
    <row r="18182" spans="1:2" x14ac:dyDescent="0.25">
      <c r="A18182" s="4">
        <v>44943.982187499998</v>
      </c>
      <c r="B18182">
        <v>20942893</v>
      </c>
    </row>
    <row r="18183" spans="1:2" x14ac:dyDescent="0.25">
      <c r="A18183" s="4">
        <v>44943.982847222222</v>
      </c>
      <c r="B18183">
        <v>20942935</v>
      </c>
    </row>
    <row r="18184" spans="1:2" x14ac:dyDescent="0.25">
      <c r="A18184" s="4">
        <v>44943.983530092592</v>
      </c>
      <c r="B18184">
        <v>20942978</v>
      </c>
    </row>
    <row r="18185" spans="1:2" x14ac:dyDescent="0.25">
      <c r="A18185" s="4">
        <v>44943.984224537038</v>
      </c>
      <c r="B18185">
        <v>20943022</v>
      </c>
    </row>
    <row r="18186" spans="1:2" x14ac:dyDescent="0.25">
      <c r="A18186" s="4">
        <v>44943.984930555554</v>
      </c>
      <c r="B18186">
        <v>20943067</v>
      </c>
    </row>
    <row r="18187" spans="1:2" x14ac:dyDescent="0.25">
      <c r="A18187" s="4">
        <v>44943.985659722224</v>
      </c>
      <c r="B18187">
        <v>20943113</v>
      </c>
    </row>
    <row r="18188" spans="1:2" x14ac:dyDescent="0.25">
      <c r="A18188" s="4">
        <v>44943.986307870371</v>
      </c>
      <c r="B18188">
        <v>20943154</v>
      </c>
    </row>
    <row r="18189" spans="1:2" x14ac:dyDescent="0.25">
      <c r="A18189" s="4">
        <v>44943.987013888887</v>
      </c>
      <c r="B18189">
        <v>20943199</v>
      </c>
    </row>
    <row r="18190" spans="1:2" x14ac:dyDescent="0.25">
      <c r="A18190" s="4">
        <v>44943.988437499997</v>
      </c>
      <c r="B18190">
        <v>20943289</v>
      </c>
    </row>
    <row r="18191" spans="1:2" x14ac:dyDescent="0.25">
      <c r="A18191" s="4">
        <v>44943.98909722222</v>
      </c>
      <c r="B18191">
        <v>20943330</v>
      </c>
    </row>
    <row r="18192" spans="1:2" x14ac:dyDescent="0.25">
      <c r="A18192" s="4">
        <v>44943.98978009259</v>
      </c>
      <c r="B18192">
        <v>20943373</v>
      </c>
    </row>
    <row r="18193" spans="1:2" x14ac:dyDescent="0.25">
      <c r="A18193" s="4">
        <v>44943.990520833337</v>
      </c>
      <c r="B18193">
        <v>20943421</v>
      </c>
    </row>
    <row r="18194" spans="1:2" x14ac:dyDescent="0.25">
      <c r="A18194" s="4">
        <v>44943.99119212963</v>
      </c>
      <c r="B18194">
        <v>20943463</v>
      </c>
    </row>
    <row r="18195" spans="1:2" x14ac:dyDescent="0.25">
      <c r="A18195" s="4">
        <v>44943.991875</v>
      </c>
      <c r="B18195">
        <v>20943507</v>
      </c>
    </row>
    <row r="18196" spans="1:2" x14ac:dyDescent="0.25">
      <c r="A18196" s="4">
        <v>44943.99255787037</v>
      </c>
      <c r="B18196">
        <v>20943551</v>
      </c>
    </row>
    <row r="18197" spans="1:2" x14ac:dyDescent="0.25">
      <c r="A18197" s="4">
        <v>44943.993263888886</v>
      </c>
      <c r="B18197">
        <v>20943596</v>
      </c>
    </row>
    <row r="18198" spans="1:2" x14ac:dyDescent="0.25">
      <c r="A18198" s="4">
        <v>44943.993946759256</v>
      </c>
      <c r="B18198">
        <v>20943640</v>
      </c>
    </row>
    <row r="18199" spans="1:2" x14ac:dyDescent="0.25">
      <c r="A18199" s="4">
        <v>44943.994687500002</v>
      </c>
      <c r="B18199">
        <v>20943686</v>
      </c>
    </row>
    <row r="18200" spans="1:2" x14ac:dyDescent="0.25">
      <c r="A18200" s="4">
        <v>44943.996087962965</v>
      </c>
      <c r="B18200">
        <v>20943775</v>
      </c>
    </row>
    <row r="18201" spans="1:2" x14ac:dyDescent="0.25">
      <c r="A18201" s="4">
        <v>44943.997465277775</v>
      </c>
      <c r="B18201">
        <v>20943867</v>
      </c>
    </row>
    <row r="18202" spans="1:2" x14ac:dyDescent="0.25">
      <c r="A18202" s="4">
        <v>44943.998148148145</v>
      </c>
      <c r="B18202">
        <v>20943913</v>
      </c>
    </row>
    <row r="18203" spans="1:2" x14ac:dyDescent="0.25">
      <c r="A18203" s="4">
        <v>44944.000254629631</v>
      </c>
      <c r="B18203">
        <v>20944050</v>
      </c>
    </row>
    <row r="18204" spans="1:2" x14ac:dyDescent="0.25">
      <c r="A18204" s="4">
        <v>44944.000914351855</v>
      </c>
      <c r="B18204">
        <v>20944094</v>
      </c>
    </row>
    <row r="18205" spans="1:2" x14ac:dyDescent="0.25">
      <c r="A18205" s="4">
        <v>44944.001608796294</v>
      </c>
      <c r="B18205">
        <v>20944138</v>
      </c>
    </row>
    <row r="18206" spans="1:2" x14ac:dyDescent="0.25">
      <c r="A18206" s="4">
        <v>44944.002291666664</v>
      </c>
      <c r="B18206">
        <v>20944183</v>
      </c>
    </row>
    <row r="18207" spans="1:2" x14ac:dyDescent="0.25">
      <c r="A18207" s="4">
        <v>44944.002986111111</v>
      </c>
      <c r="B18207">
        <v>20944228</v>
      </c>
    </row>
    <row r="18208" spans="1:2" x14ac:dyDescent="0.25">
      <c r="A18208" s="4">
        <v>44944.003680555557</v>
      </c>
      <c r="B18208">
        <v>20944273</v>
      </c>
    </row>
    <row r="18209" spans="1:2" x14ac:dyDescent="0.25">
      <c r="A18209" s="4">
        <v>44944.005104166667</v>
      </c>
      <c r="B18209">
        <v>20944369</v>
      </c>
    </row>
    <row r="18210" spans="1:2" x14ac:dyDescent="0.25">
      <c r="A18210" s="4">
        <v>44944.00576388889</v>
      </c>
      <c r="B18210">
        <v>20944413</v>
      </c>
    </row>
    <row r="18211" spans="1:2" x14ac:dyDescent="0.25">
      <c r="A18211" s="4">
        <v>44944.006458333337</v>
      </c>
      <c r="B18211">
        <v>20944460</v>
      </c>
    </row>
    <row r="18212" spans="1:2" x14ac:dyDescent="0.25">
      <c r="A18212" s="4">
        <v>44944.007881944446</v>
      </c>
      <c r="B18212">
        <v>20944560</v>
      </c>
    </row>
    <row r="18213" spans="1:2" x14ac:dyDescent="0.25">
      <c r="A18213" s="4">
        <v>44944.009270833332</v>
      </c>
      <c r="B18213">
        <v>20944657</v>
      </c>
    </row>
    <row r="18214" spans="1:2" x14ac:dyDescent="0.25">
      <c r="A18214" s="4">
        <v>44944.010659722226</v>
      </c>
      <c r="B18214">
        <v>20944759</v>
      </c>
    </row>
    <row r="18215" spans="1:2" x14ac:dyDescent="0.25">
      <c r="A18215" s="4">
        <v>44944.011307870373</v>
      </c>
      <c r="B18215">
        <v>20944808</v>
      </c>
    </row>
    <row r="18216" spans="1:2" x14ac:dyDescent="0.25">
      <c r="A18216" s="4">
        <v>44944.012048611112</v>
      </c>
      <c r="B18216">
        <v>20944861</v>
      </c>
    </row>
    <row r="18217" spans="1:2" x14ac:dyDescent="0.25">
      <c r="A18217" s="4">
        <v>44944.013449074075</v>
      </c>
      <c r="B18217">
        <v>20944940</v>
      </c>
    </row>
    <row r="18218" spans="1:2" x14ac:dyDescent="0.25">
      <c r="A18218" s="4">
        <v>44944.014826388891</v>
      </c>
      <c r="B18218">
        <v>20944988</v>
      </c>
    </row>
    <row r="18219" spans="1:2" x14ac:dyDescent="0.25">
      <c r="A18219" s="4">
        <v>44944.015486111108</v>
      </c>
      <c r="B18219">
        <v>20945003</v>
      </c>
    </row>
    <row r="18220" spans="1:2" x14ac:dyDescent="0.25">
      <c r="A18220" s="4">
        <v>44944.016909722224</v>
      </c>
      <c r="B18220">
        <v>20945035</v>
      </c>
    </row>
    <row r="18221" spans="1:2" x14ac:dyDescent="0.25">
      <c r="A18221" s="4">
        <v>44944.017569444448</v>
      </c>
      <c r="B18221">
        <v>20945053</v>
      </c>
    </row>
    <row r="18222" spans="1:2" x14ac:dyDescent="0.25">
      <c r="A18222" s="4">
        <v>44944.018275462964</v>
      </c>
      <c r="B18222">
        <v>20945090</v>
      </c>
    </row>
    <row r="18223" spans="1:2" x14ac:dyDescent="0.25">
      <c r="A18223" s="4">
        <v>44944.018993055557</v>
      </c>
      <c r="B18223">
        <v>20945141</v>
      </c>
    </row>
    <row r="18224" spans="1:2" x14ac:dyDescent="0.25">
      <c r="A18224" s="4">
        <v>44944.019652777781</v>
      </c>
      <c r="B18224">
        <v>20945167</v>
      </c>
    </row>
    <row r="18225" spans="1:2" x14ac:dyDescent="0.25">
      <c r="A18225" s="4">
        <v>44944.020358796297</v>
      </c>
      <c r="B18225">
        <v>20945179</v>
      </c>
    </row>
    <row r="18226" spans="1:2" x14ac:dyDescent="0.25">
      <c r="A18226" s="4">
        <v>44944.023159722223</v>
      </c>
      <c r="B18226">
        <v>20945252</v>
      </c>
    </row>
    <row r="18227" spans="1:2" x14ac:dyDescent="0.25">
      <c r="A18227" s="4">
        <v>44944.023900462962</v>
      </c>
      <c r="B18227">
        <v>20945280</v>
      </c>
    </row>
    <row r="18228" spans="1:2" x14ac:dyDescent="0.25">
      <c r="A18228" s="4">
        <v>44944.024525462963</v>
      </c>
      <c r="B18228">
        <v>20945303</v>
      </c>
    </row>
    <row r="18229" spans="1:2" x14ac:dyDescent="0.25">
      <c r="A18229" s="4">
        <v>44944.025208333333</v>
      </c>
      <c r="B18229">
        <v>20945329</v>
      </c>
    </row>
    <row r="18230" spans="1:2" x14ac:dyDescent="0.25">
      <c r="A18230" s="4">
        <v>44944.027314814812</v>
      </c>
      <c r="B18230">
        <v>20945411</v>
      </c>
    </row>
    <row r="18231" spans="1:2" x14ac:dyDescent="0.25">
      <c r="A18231" s="4">
        <v>44944.027986111112</v>
      </c>
      <c r="B18231">
        <v>20945442</v>
      </c>
    </row>
    <row r="18232" spans="1:2" x14ac:dyDescent="0.25">
      <c r="A18232" s="4">
        <v>44944.028692129628</v>
      </c>
      <c r="B18232">
        <v>20945476</v>
      </c>
    </row>
    <row r="18233" spans="1:2" x14ac:dyDescent="0.25">
      <c r="A18233" s="4">
        <v>44944.029398148145</v>
      </c>
      <c r="B18233">
        <v>20945512</v>
      </c>
    </row>
    <row r="18234" spans="1:2" x14ac:dyDescent="0.25">
      <c r="A18234" s="4">
        <v>44944.030092592591</v>
      </c>
      <c r="B18234">
        <v>20945550</v>
      </c>
    </row>
    <row r="18235" spans="1:2" x14ac:dyDescent="0.25">
      <c r="A18235" s="4">
        <v>44944.030763888892</v>
      </c>
      <c r="B18235">
        <v>20945587</v>
      </c>
    </row>
    <row r="18236" spans="1:2" x14ac:dyDescent="0.25">
      <c r="A18236" s="4">
        <v>44944.031481481485</v>
      </c>
      <c r="B18236">
        <v>20945631</v>
      </c>
    </row>
    <row r="18237" spans="1:2" x14ac:dyDescent="0.25">
      <c r="A18237" s="4">
        <v>44944.032164351855</v>
      </c>
      <c r="B18237">
        <v>20945678</v>
      </c>
    </row>
    <row r="18238" spans="1:2" x14ac:dyDescent="0.25">
      <c r="A18238" s="4">
        <v>44944.034259259257</v>
      </c>
      <c r="B18238">
        <v>20945847</v>
      </c>
    </row>
    <row r="18239" spans="1:2" x14ac:dyDescent="0.25">
      <c r="A18239" s="4">
        <v>44944.034918981481</v>
      </c>
      <c r="B18239">
        <v>20945903</v>
      </c>
    </row>
    <row r="18240" spans="1:2" x14ac:dyDescent="0.25">
      <c r="A18240" s="4">
        <v>44944.036354166667</v>
      </c>
      <c r="B18240">
        <v>20946031</v>
      </c>
    </row>
    <row r="18241" spans="1:2" x14ac:dyDescent="0.25">
      <c r="A18241" s="4">
        <v>44944.037002314813</v>
      </c>
      <c r="B18241">
        <v>20946090</v>
      </c>
    </row>
    <row r="18242" spans="1:2" x14ac:dyDescent="0.25">
      <c r="A18242" s="4">
        <v>44944.038425925923</v>
      </c>
      <c r="B18242">
        <v>20946218</v>
      </c>
    </row>
    <row r="18243" spans="1:2" x14ac:dyDescent="0.25">
      <c r="A18243" s="4">
        <v>44944.039131944446</v>
      </c>
      <c r="B18243">
        <v>20946288</v>
      </c>
    </row>
    <row r="18244" spans="1:2" x14ac:dyDescent="0.25">
      <c r="A18244" s="4">
        <v>44944.039756944447</v>
      </c>
      <c r="B18244">
        <v>20946351</v>
      </c>
    </row>
    <row r="18245" spans="1:2" x14ac:dyDescent="0.25">
      <c r="A18245" s="4">
        <v>44944.040486111109</v>
      </c>
      <c r="B18245">
        <v>20946424</v>
      </c>
    </row>
    <row r="18246" spans="1:2" x14ac:dyDescent="0.25">
      <c r="A18246" s="4">
        <v>44944.041168981479</v>
      </c>
      <c r="B18246">
        <v>20946489</v>
      </c>
    </row>
    <row r="18247" spans="1:2" x14ac:dyDescent="0.25">
      <c r="A18247" s="4">
        <v>44944.041909722226</v>
      </c>
      <c r="B18247">
        <v>20946558</v>
      </c>
    </row>
    <row r="18248" spans="1:2" x14ac:dyDescent="0.25">
      <c r="A18248" s="4">
        <v>44944.042592592596</v>
      </c>
      <c r="B18248">
        <v>20946624</v>
      </c>
    </row>
    <row r="18249" spans="1:2" x14ac:dyDescent="0.25">
      <c r="A18249" s="4">
        <v>44944.043993055559</v>
      </c>
      <c r="B18249">
        <v>20946759</v>
      </c>
    </row>
    <row r="18250" spans="1:2" x14ac:dyDescent="0.25">
      <c r="A18250" s="4">
        <v>44944.044641203705</v>
      </c>
      <c r="B18250">
        <v>20946823</v>
      </c>
    </row>
    <row r="18251" spans="1:2" x14ac:dyDescent="0.25">
      <c r="A18251" s="4">
        <v>44944.046076388891</v>
      </c>
      <c r="B18251">
        <v>20946965</v>
      </c>
    </row>
    <row r="18252" spans="1:2" x14ac:dyDescent="0.25">
      <c r="A18252" s="4">
        <v>44944.047476851854</v>
      </c>
      <c r="B18252">
        <v>20947114</v>
      </c>
    </row>
    <row r="18253" spans="1:2" x14ac:dyDescent="0.25">
      <c r="A18253" s="4">
        <v>44944.048136574071</v>
      </c>
      <c r="B18253">
        <v>20947183</v>
      </c>
    </row>
    <row r="18254" spans="1:2" x14ac:dyDescent="0.25">
      <c r="A18254" s="4">
        <v>44944.048819444448</v>
      </c>
      <c r="B18254">
        <v>20947254</v>
      </c>
    </row>
    <row r="18255" spans="1:2" x14ac:dyDescent="0.25">
      <c r="A18255" s="4">
        <v>44944.049513888887</v>
      </c>
      <c r="B18255">
        <v>20947328</v>
      </c>
    </row>
    <row r="18256" spans="1:2" x14ac:dyDescent="0.25">
      <c r="A18256" s="4">
        <v>44944.050254629627</v>
      </c>
      <c r="B18256">
        <v>20947411</v>
      </c>
    </row>
    <row r="18257" spans="1:2" x14ac:dyDescent="0.25">
      <c r="A18257" s="4">
        <v>44944.051631944443</v>
      </c>
      <c r="B18257">
        <v>20947572</v>
      </c>
    </row>
    <row r="18258" spans="1:2" x14ac:dyDescent="0.25">
      <c r="A18258" s="4">
        <v>44944.052291666667</v>
      </c>
      <c r="B18258">
        <v>20947648</v>
      </c>
    </row>
    <row r="18259" spans="1:2" x14ac:dyDescent="0.25">
      <c r="A18259" s="4">
        <v>44944.052974537037</v>
      </c>
      <c r="B18259">
        <v>20947727</v>
      </c>
    </row>
    <row r="18260" spans="1:2" x14ac:dyDescent="0.25">
      <c r="A18260" s="4">
        <v>44944.053680555553</v>
      </c>
      <c r="B18260">
        <v>20947802</v>
      </c>
    </row>
    <row r="18261" spans="1:2" x14ac:dyDescent="0.25">
      <c r="A18261" s="4">
        <v>44944.055798611109</v>
      </c>
      <c r="B18261">
        <v>20948029</v>
      </c>
    </row>
    <row r="18262" spans="1:2" x14ac:dyDescent="0.25">
      <c r="A18262" s="4">
        <v>44944.057187500002</v>
      </c>
      <c r="B18262">
        <v>20948178</v>
      </c>
    </row>
    <row r="18263" spans="1:2" x14ac:dyDescent="0.25">
      <c r="A18263" s="4">
        <v>44944.057835648149</v>
      </c>
      <c r="B18263">
        <v>20948248</v>
      </c>
    </row>
    <row r="18264" spans="1:2" x14ac:dyDescent="0.25">
      <c r="A18264" s="4">
        <v>44944.058541666665</v>
      </c>
      <c r="B18264">
        <v>20948323</v>
      </c>
    </row>
    <row r="18265" spans="1:2" x14ac:dyDescent="0.25">
      <c r="A18265" s="4">
        <v>44944.059247685182</v>
      </c>
      <c r="B18265">
        <v>20948402</v>
      </c>
    </row>
    <row r="18266" spans="1:2" x14ac:dyDescent="0.25">
      <c r="A18266" s="4">
        <v>44944.059965277775</v>
      </c>
      <c r="B18266">
        <v>20948481</v>
      </c>
    </row>
    <row r="18267" spans="1:2" x14ac:dyDescent="0.25">
      <c r="A18267" s="4">
        <v>44944.060636574075</v>
      </c>
      <c r="B18267">
        <v>20948555</v>
      </c>
    </row>
    <row r="18268" spans="1:2" x14ac:dyDescent="0.25">
      <c r="A18268" s="4">
        <v>44944.062048611115</v>
      </c>
      <c r="B18268">
        <v>20948715</v>
      </c>
    </row>
    <row r="18269" spans="1:2" x14ac:dyDescent="0.25">
      <c r="A18269" s="4">
        <v>44944.062743055554</v>
      </c>
      <c r="B18269">
        <v>20948791</v>
      </c>
    </row>
    <row r="18270" spans="1:2" x14ac:dyDescent="0.25">
      <c r="A18270" s="4">
        <v>44944.064131944448</v>
      </c>
      <c r="B18270">
        <v>20948937</v>
      </c>
    </row>
    <row r="18271" spans="1:2" x14ac:dyDescent="0.25">
      <c r="A18271" s="4">
        <v>44944.064791666664</v>
      </c>
      <c r="B18271">
        <v>20949000</v>
      </c>
    </row>
    <row r="18272" spans="1:2" x14ac:dyDescent="0.25">
      <c r="A18272" s="4">
        <v>44944.065474537034</v>
      </c>
      <c r="B18272">
        <v>20949065</v>
      </c>
    </row>
    <row r="18273" spans="1:2" x14ac:dyDescent="0.25">
      <c r="A18273" s="4">
        <v>44944.066203703704</v>
      </c>
      <c r="B18273">
        <v>20949134</v>
      </c>
    </row>
    <row r="18274" spans="1:2" x14ac:dyDescent="0.25">
      <c r="A18274" s="4">
        <v>44944.067604166667</v>
      </c>
      <c r="B18274">
        <v>20949254</v>
      </c>
    </row>
    <row r="18275" spans="1:2" x14ac:dyDescent="0.25">
      <c r="A18275" s="4">
        <v>44944.069687499999</v>
      </c>
      <c r="B18275">
        <v>20949416</v>
      </c>
    </row>
    <row r="18276" spans="1:2" x14ac:dyDescent="0.25">
      <c r="A18276" s="4">
        <v>44944.070347222223</v>
      </c>
      <c r="B18276">
        <v>20949465</v>
      </c>
    </row>
    <row r="18277" spans="1:2" x14ac:dyDescent="0.25">
      <c r="A18277" s="4">
        <v>44944.071770833332</v>
      </c>
      <c r="B18277">
        <v>20949563</v>
      </c>
    </row>
    <row r="18278" spans="1:2" x14ac:dyDescent="0.25">
      <c r="A18278" s="4">
        <v>44944.073159722226</v>
      </c>
      <c r="B18278">
        <v>20949652</v>
      </c>
    </row>
    <row r="18279" spans="1:2" x14ac:dyDescent="0.25">
      <c r="A18279" s="4">
        <v>44944.073807870373</v>
      </c>
      <c r="B18279">
        <v>20949696</v>
      </c>
    </row>
    <row r="18280" spans="1:2" x14ac:dyDescent="0.25">
      <c r="A18280" s="4">
        <v>44944.074513888889</v>
      </c>
      <c r="B18280">
        <v>20949739</v>
      </c>
    </row>
    <row r="18281" spans="1:2" x14ac:dyDescent="0.25">
      <c r="A18281" s="4">
        <v>44944.076631944445</v>
      </c>
      <c r="B18281">
        <v>20949868</v>
      </c>
    </row>
    <row r="18282" spans="1:2" x14ac:dyDescent="0.25">
      <c r="A18282" s="4">
        <v>44944.078020833331</v>
      </c>
      <c r="B18282">
        <v>20949953</v>
      </c>
    </row>
    <row r="18283" spans="1:2" x14ac:dyDescent="0.25">
      <c r="A18283" s="4">
        <v>44944.078692129631</v>
      </c>
      <c r="B18283">
        <v>20949994</v>
      </c>
    </row>
    <row r="18284" spans="1:2" x14ac:dyDescent="0.25">
      <c r="A18284" s="4">
        <v>44944.079363425924</v>
      </c>
      <c r="B18284">
        <v>20950034</v>
      </c>
    </row>
    <row r="18285" spans="1:2" x14ac:dyDescent="0.25">
      <c r="A18285" s="4">
        <v>44944.081493055557</v>
      </c>
      <c r="B18285">
        <v>20950160</v>
      </c>
    </row>
    <row r="18286" spans="1:2" x14ac:dyDescent="0.25">
      <c r="A18286" s="4">
        <v>44944.082152777781</v>
      </c>
      <c r="B18286">
        <v>20950201</v>
      </c>
    </row>
    <row r="18287" spans="1:2" x14ac:dyDescent="0.25">
      <c r="A18287" s="4">
        <v>44944.08289351852</v>
      </c>
      <c r="B18287">
        <v>20950243</v>
      </c>
    </row>
    <row r="18288" spans="1:2" x14ac:dyDescent="0.25">
      <c r="A18288" s="4">
        <v>44944.083553240744</v>
      </c>
      <c r="B18288">
        <v>20950283</v>
      </c>
    </row>
    <row r="18289" spans="1:2" x14ac:dyDescent="0.25">
      <c r="A18289" s="4">
        <v>44944.08425925926</v>
      </c>
      <c r="B18289">
        <v>20950324</v>
      </c>
    </row>
    <row r="18290" spans="1:2" x14ac:dyDescent="0.25">
      <c r="A18290" s="4">
        <v>44944.08494212963</v>
      </c>
      <c r="B18290">
        <v>20950364</v>
      </c>
    </row>
    <row r="18291" spans="1:2" x14ac:dyDescent="0.25">
      <c r="A18291" s="4">
        <v>44944.085636574076</v>
      </c>
      <c r="B18291">
        <v>20950405</v>
      </c>
    </row>
    <row r="18292" spans="1:2" x14ac:dyDescent="0.25">
      <c r="A18292" s="4">
        <v>44944.086319444446</v>
      </c>
      <c r="B18292">
        <v>20950444</v>
      </c>
    </row>
    <row r="18293" spans="1:2" x14ac:dyDescent="0.25">
      <c r="A18293" s="4">
        <v>44944.087060185186</v>
      </c>
      <c r="B18293">
        <v>20950487</v>
      </c>
    </row>
    <row r="18294" spans="1:2" x14ac:dyDescent="0.25">
      <c r="A18294" s="4">
        <v>44944.087719907409</v>
      </c>
      <c r="B18294">
        <v>20950526</v>
      </c>
    </row>
    <row r="18295" spans="1:2" x14ac:dyDescent="0.25">
      <c r="A18295" s="4">
        <v>44944.088425925926</v>
      </c>
      <c r="B18295">
        <v>20950567</v>
      </c>
    </row>
    <row r="18296" spans="1:2" x14ac:dyDescent="0.25">
      <c r="A18296" s="4">
        <v>44944.089108796295</v>
      </c>
      <c r="B18296">
        <v>20950606</v>
      </c>
    </row>
    <row r="18297" spans="1:2" x14ac:dyDescent="0.25">
      <c r="A18297" s="4">
        <v>44944.089826388888</v>
      </c>
      <c r="B18297">
        <v>20950648</v>
      </c>
    </row>
    <row r="18298" spans="1:2" x14ac:dyDescent="0.25">
      <c r="A18298" s="4">
        <v>44944.090486111112</v>
      </c>
      <c r="B18298">
        <v>20950688</v>
      </c>
    </row>
    <row r="18299" spans="1:2" x14ac:dyDescent="0.25">
      <c r="A18299" s="4">
        <v>44944.091180555559</v>
      </c>
      <c r="B18299">
        <v>20950731</v>
      </c>
    </row>
    <row r="18300" spans="1:2" x14ac:dyDescent="0.25">
      <c r="A18300" s="4">
        <v>44944.091874999998</v>
      </c>
      <c r="B18300">
        <v>20950773</v>
      </c>
    </row>
    <row r="18301" spans="1:2" x14ac:dyDescent="0.25">
      <c r="A18301" s="4">
        <v>44944.092581018522</v>
      </c>
      <c r="B18301">
        <v>20950816</v>
      </c>
    </row>
    <row r="18302" spans="1:2" x14ac:dyDescent="0.25">
      <c r="A18302" s="4">
        <v>44944.093263888892</v>
      </c>
      <c r="B18302">
        <v>20950860</v>
      </c>
    </row>
    <row r="18303" spans="1:2" x14ac:dyDescent="0.25">
      <c r="A18303" s="4">
        <v>44944.093958333331</v>
      </c>
      <c r="B18303">
        <v>20950905</v>
      </c>
    </row>
    <row r="18304" spans="1:2" x14ac:dyDescent="0.25">
      <c r="A18304" s="4">
        <v>44944.094675925924</v>
      </c>
      <c r="B18304">
        <v>20950953</v>
      </c>
    </row>
    <row r="18305" spans="1:2" x14ac:dyDescent="0.25">
      <c r="A18305" s="4">
        <v>44944.095347222225</v>
      </c>
      <c r="B18305">
        <v>20950997</v>
      </c>
    </row>
    <row r="18306" spans="1:2" x14ac:dyDescent="0.25">
      <c r="A18306" s="4">
        <v>44944.096076388887</v>
      </c>
      <c r="B18306">
        <v>20951046</v>
      </c>
    </row>
    <row r="18307" spans="1:2" x14ac:dyDescent="0.25">
      <c r="A18307" s="4">
        <v>44944.096770833334</v>
      </c>
      <c r="B18307">
        <v>20951092</v>
      </c>
    </row>
    <row r="18308" spans="1:2" x14ac:dyDescent="0.25">
      <c r="A18308" s="4">
        <v>44944.098854166667</v>
      </c>
      <c r="B18308">
        <v>20951237</v>
      </c>
    </row>
    <row r="18309" spans="1:2" x14ac:dyDescent="0.25">
      <c r="A18309" s="4">
        <v>44944.100925925923</v>
      </c>
      <c r="B18309">
        <v>20951373</v>
      </c>
    </row>
    <row r="18310" spans="1:2" x14ac:dyDescent="0.25">
      <c r="A18310" s="4">
        <v>44944.1016087963</v>
      </c>
      <c r="B18310">
        <v>20951397</v>
      </c>
    </row>
    <row r="18311" spans="1:2" x14ac:dyDescent="0.25">
      <c r="A18311" s="4">
        <v>44944.10229166667</v>
      </c>
      <c r="B18311">
        <v>20951418</v>
      </c>
    </row>
    <row r="18312" spans="1:2" x14ac:dyDescent="0.25">
      <c r="A18312" s="4">
        <v>44944.102997685186</v>
      </c>
      <c r="B18312">
        <v>20951432</v>
      </c>
    </row>
    <row r="18313" spans="1:2" x14ac:dyDescent="0.25">
      <c r="A18313" s="4">
        <v>44944.103715277779</v>
      </c>
      <c r="B18313">
        <v>20951447</v>
      </c>
    </row>
    <row r="18314" spans="1:2" x14ac:dyDescent="0.25">
      <c r="A18314" s="4">
        <v>44944.106493055559</v>
      </c>
      <c r="B18314">
        <v>20951580</v>
      </c>
    </row>
    <row r="18315" spans="1:2" x14ac:dyDescent="0.25">
      <c r="A18315" s="4">
        <v>44944.107141203705</v>
      </c>
      <c r="B18315">
        <v>20951584</v>
      </c>
    </row>
    <row r="18316" spans="1:2" x14ac:dyDescent="0.25">
      <c r="A18316" s="4">
        <v>44944.109282407408</v>
      </c>
      <c r="B18316">
        <v>20951619</v>
      </c>
    </row>
    <row r="18317" spans="1:2" x14ac:dyDescent="0.25">
      <c r="A18317" s="4">
        <v>44944.109918981485</v>
      </c>
      <c r="B18317">
        <v>20951662</v>
      </c>
    </row>
    <row r="18318" spans="1:2" x14ac:dyDescent="0.25">
      <c r="A18318" s="4">
        <v>44944.110648148147</v>
      </c>
      <c r="B18318">
        <v>20951690</v>
      </c>
    </row>
    <row r="18319" spans="1:2" x14ac:dyDescent="0.25">
      <c r="A18319" s="4">
        <v>44944.112037037034</v>
      </c>
      <c r="B18319">
        <v>20951743</v>
      </c>
    </row>
    <row r="18320" spans="1:2" x14ac:dyDescent="0.25">
      <c r="A18320" s="4">
        <v>44944.112696759257</v>
      </c>
      <c r="B18320">
        <v>20951768</v>
      </c>
    </row>
    <row r="18321" spans="1:2" x14ac:dyDescent="0.25">
      <c r="A18321" s="4">
        <v>44944.113391203704</v>
      </c>
      <c r="B18321">
        <v>20951796</v>
      </c>
    </row>
    <row r="18322" spans="1:2" x14ac:dyDescent="0.25">
      <c r="A18322" s="4">
        <v>44944.11482638889</v>
      </c>
      <c r="B18322">
        <v>20951861</v>
      </c>
    </row>
    <row r="18323" spans="1:2" x14ac:dyDescent="0.25">
      <c r="A18323" s="4">
        <v>44944.115474537037</v>
      </c>
      <c r="B18323">
        <v>20951894</v>
      </c>
    </row>
    <row r="18324" spans="1:2" x14ac:dyDescent="0.25">
      <c r="A18324" s="4">
        <v>44944.116180555553</v>
      </c>
      <c r="B18324">
        <v>20951932</v>
      </c>
    </row>
    <row r="18325" spans="1:2" x14ac:dyDescent="0.25">
      <c r="A18325" s="4">
        <v>44944.116886574076</v>
      </c>
      <c r="B18325">
        <v>20951973</v>
      </c>
    </row>
    <row r="18326" spans="1:2" x14ac:dyDescent="0.25">
      <c r="A18326" s="4">
        <v>44944.117604166669</v>
      </c>
      <c r="B18326">
        <v>20952017</v>
      </c>
    </row>
    <row r="18327" spans="1:2" x14ac:dyDescent="0.25">
      <c r="A18327" s="4">
        <v>44944.118275462963</v>
      </c>
      <c r="B18327">
        <v>20952065</v>
      </c>
    </row>
    <row r="18328" spans="1:2" x14ac:dyDescent="0.25">
      <c r="A18328" s="4">
        <v>44944.118981481479</v>
      </c>
      <c r="B18328">
        <v>20952121</v>
      </c>
    </row>
    <row r="18329" spans="1:2" x14ac:dyDescent="0.25">
      <c r="A18329" s="4">
        <v>44944.119652777779</v>
      </c>
      <c r="B18329">
        <v>20952177</v>
      </c>
    </row>
    <row r="18330" spans="1:2" x14ac:dyDescent="0.25">
      <c r="A18330" s="4">
        <v>44944.121770833335</v>
      </c>
      <c r="B18330">
        <v>20952371</v>
      </c>
    </row>
    <row r="18331" spans="1:2" x14ac:dyDescent="0.25">
      <c r="A18331" s="4">
        <v>44944.123159722221</v>
      </c>
      <c r="B18331">
        <v>20952500</v>
      </c>
    </row>
    <row r="18332" spans="1:2" x14ac:dyDescent="0.25">
      <c r="A18332" s="4">
        <v>44944.123807870368</v>
      </c>
      <c r="B18332">
        <v>20952563</v>
      </c>
    </row>
    <row r="18333" spans="1:2" x14ac:dyDescent="0.25">
      <c r="A18333" s="4">
        <v>44944.124513888892</v>
      </c>
      <c r="B18333">
        <v>20952631</v>
      </c>
    </row>
    <row r="18334" spans="1:2" x14ac:dyDescent="0.25">
      <c r="A18334" s="4">
        <v>44944.125185185185</v>
      </c>
      <c r="B18334">
        <v>20952703</v>
      </c>
    </row>
    <row r="18335" spans="1:2" x14ac:dyDescent="0.25">
      <c r="A18335" s="4">
        <v>44944.125891203701</v>
      </c>
      <c r="B18335">
        <v>20952787</v>
      </c>
    </row>
    <row r="18336" spans="1:2" x14ac:dyDescent="0.25">
      <c r="A18336" s="4">
        <v>44944.126620370371</v>
      </c>
      <c r="B18336">
        <v>20952869</v>
      </c>
    </row>
    <row r="18337" spans="1:2" x14ac:dyDescent="0.25">
      <c r="A18337" s="4">
        <v>44944.127314814818</v>
      </c>
      <c r="B18337">
        <v>20952942</v>
      </c>
    </row>
    <row r="18338" spans="1:2" x14ac:dyDescent="0.25">
      <c r="A18338" s="4">
        <v>44944.127986111111</v>
      </c>
      <c r="B18338">
        <v>20953013</v>
      </c>
    </row>
    <row r="18339" spans="1:2" x14ac:dyDescent="0.25">
      <c r="A18339" s="4">
        <v>44944.128680555557</v>
      </c>
      <c r="B18339">
        <v>20953085</v>
      </c>
    </row>
    <row r="18340" spans="1:2" x14ac:dyDescent="0.25">
      <c r="A18340" s="4">
        <v>44944.129386574074</v>
      </c>
      <c r="B18340">
        <v>20953161</v>
      </c>
    </row>
    <row r="18341" spans="1:2" x14ac:dyDescent="0.25">
      <c r="A18341" s="4">
        <v>44944.131493055553</v>
      </c>
      <c r="B18341">
        <v>20953382</v>
      </c>
    </row>
    <row r="18342" spans="1:2" x14ac:dyDescent="0.25">
      <c r="A18342" s="4">
        <v>44944.132141203707</v>
      </c>
      <c r="B18342">
        <v>20953455</v>
      </c>
    </row>
    <row r="18343" spans="1:2" x14ac:dyDescent="0.25">
      <c r="A18343" s="4">
        <v>44944.132881944446</v>
      </c>
      <c r="B18343">
        <v>20953536</v>
      </c>
    </row>
    <row r="18344" spans="1:2" x14ac:dyDescent="0.25">
      <c r="A18344" s="4">
        <v>44944.13354166667</v>
      </c>
      <c r="B18344">
        <v>20953610</v>
      </c>
    </row>
    <row r="18345" spans="1:2" x14ac:dyDescent="0.25">
      <c r="A18345" s="4">
        <v>44944.134236111109</v>
      </c>
      <c r="B18345">
        <v>20953686</v>
      </c>
    </row>
    <row r="18346" spans="1:2" x14ac:dyDescent="0.25">
      <c r="A18346" s="4">
        <v>44944.134930555556</v>
      </c>
      <c r="B18346">
        <v>20953765</v>
      </c>
    </row>
    <row r="18347" spans="1:2" x14ac:dyDescent="0.25">
      <c r="A18347" s="4">
        <v>44944.135636574072</v>
      </c>
      <c r="B18347">
        <v>20953844</v>
      </c>
    </row>
    <row r="18348" spans="1:2" x14ac:dyDescent="0.25">
      <c r="A18348" s="4">
        <v>44944.136342592596</v>
      </c>
      <c r="B18348">
        <v>20953923</v>
      </c>
    </row>
    <row r="18349" spans="1:2" x14ac:dyDescent="0.25">
      <c r="A18349" s="4">
        <v>44944.137743055559</v>
      </c>
      <c r="B18349">
        <v>20954080</v>
      </c>
    </row>
    <row r="18350" spans="1:2" x14ac:dyDescent="0.25">
      <c r="A18350" s="4">
        <v>44944.138391203705</v>
      </c>
      <c r="B18350">
        <v>20954155</v>
      </c>
    </row>
    <row r="18351" spans="1:2" x14ac:dyDescent="0.25">
      <c r="A18351" s="4">
        <v>44944.139108796298</v>
      </c>
      <c r="B18351">
        <v>20954236</v>
      </c>
    </row>
    <row r="18352" spans="1:2" x14ac:dyDescent="0.25">
      <c r="A18352" s="4">
        <v>44944.141215277778</v>
      </c>
      <c r="B18352">
        <v>20954479</v>
      </c>
    </row>
    <row r="18353" spans="1:2" x14ac:dyDescent="0.25">
      <c r="A18353" s="4">
        <v>44944.141886574071</v>
      </c>
      <c r="B18353">
        <v>20954545</v>
      </c>
    </row>
    <row r="18354" spans="1:2" x14ac:dyDescent="0.25">
      <c r="A18354" s="4">
        <v>44944.142569444448</v>
      </c>
      <c r="B18354">
        <v>20954576</v>
      </c>
    </row>
    <row r="18355" spans="1:2" x14ac:dyDescent="0.25">
      <c r="A18355" s="4">
        <v>44944.143993055557</v>
      </c>
      <c r="B18355">
        <v>20954624</v>
      </c>
    </row>
    <row r="18356" spans="1:2" x14ac:dyDescent="0.25">
      <c r="A18356" s="4">
        <v>44944.144641203704</v>
      </c>
      <c r="B18356">
        <v>20954643</v>
      </c>
    </row>
    <row r="18357" spans="1:2" x14ac:dyDescent="0.25">
      <c r="A18357" s="4">
        <v>44944.14607638889</v>
      </c>
      <c r="B18357">
        <v>20954706</v>
      </c>
    </row>
    <row r="18358" spans="1:2" x14ac:dyDescent="0.25">
      <c r="A18358" s="4">
        <v>44944.147465277776</v>
      </c>
      <c r="B18358">
        <v>20954720</v>
      </c>
    </row>
    <row r="18359" spans="1:2" x14ac:dyDescent="0.25">
      <c r="A18359" s="4">
        <v>44944.149548611109</v>
      </c>
      <c r="B18359">
        <v>20954791</v>
      </c>
    </row>
    <row r="18360" spans="1:2" x14ac:dyDescent="0.25">
      <c r="A18360" s="4">
        <v>44944.150231481479</v>
      </c>
      <c r="B18360">
        <v>20954820</v>
      </c>
    </row>
    <row r="18361" spans="1:2" x14ac:dyDescent="0.25">
      <c r="A18361" s="4">
        <v>44944.150902777779</v>
      </c>
      <c r="B18361">
        <v>20954849</v>
      </c>
    </row>
    <row r="18362" spans="1:2" x14ac:dyDescent="0.25">
      <c r="A18362" s="4">
        <v>44944.152337962965</v>
      </c>
      <c r="B18362">
        <v>20954908</v>
      </c>
    </row>
    <row r="18363" spans="1:2" x14ac:dyDescent="0.25">
      <c r="A18363" s="4">
        <v>44944.153020833335</v>
      </c>
      <c r="B18363">
        <v>20954938</v>
      </c>
    </row>
    <row r="18364" spans="1:2" x14ac:dyDescent="0.25">
      <c r="A18364" s="4">
        <v>44944.153692129628</v>
      </c>
      <c r="B18364">
        <v>20954968</v>
      </c>
    </row>
    <row r="18365" spans="1:2" x14ac:dyDescent="0.25">
      <c r="A18365" s="4">
        <v>44944.155104166668</v>
      </c>
      <c r="B18365">
        <v>20955039</v>
      </c>
    </row>
    <row r="18366" spans="1:2" x14ac:dyDescent="0.25">
      <c r="A18366" s="4">
        <v>44944.155752314815</v>
      </c>
      <c r="B18366">
        <v>20955075</v>
      </c>
    </row>
    <row r="18367" spans="1:2" x14ac:dyDescent="0.25">
      <c r="A18367" s="4">
        <v>44944.157199074078</v>
      </c>
      <c r="B18367">
        <v>20955162</v>
      </c>
    </row>
    <row r="18368" spans="1:2" x14ac:dyDescent="0.25">
      <c r="A18368" s="4">
        <v>44944.157858796294</v>
      </c>
      <c r="B18368">
        <v>20955206</v>
      </c>
    </row>
    <row r="18369" spans="1:2" x14ac:dyDescent="0.25">
      <c r="A18369" s="4">
        <v>44944.158541666664</v>
      </c>
      <c r="B18369">
        <v>20955256</v>
      </c>
    </row>
    <row r="18370" spans="1:2" x14ac:dyDescent="0.25">
      <c r="A18370" s="4">
        <v>44944.159224537034</v>
      </c>
      <c r="B18370">
        <v>20955309</v>
      </c>
    </row>
    <row r="18371" spans="1:2" x14ac:dyDescent="0.25">
      <c r="A18371" s="4">
        <v>44944.159930555557</v>
      </c>
      <c r="B18371">
        <v>20955367</v>
      </c>
    </row>
    <row r="18372" spans="1:2" x14ac:dyDescent="0.25">
      <c r="A18372" s="4">
        <v>44944.160636574074</v>
      </c>
      <c r="B18372">
        <v>20955429</v>
      </c>
    </row>
    <row r="18373" spans="1:2" x14ac:dyDescent="0.25">
      <c r="A18373" s="4">
        <v>44944.16134259259</v>
      </c>
      <c r="B18373">
        <v>20955493</v>
      </c>
    </row>
    <row r="18374" spans="1:2" x14ac:dyDescent="0.25">
      <c r="A18374" s="4">
        <v>44944.163437499999</v>
      </c>
      <c r="B18374">
        <v>20955696</v>
      </c>
    </row>
    <row r="18375" spans="1:2" x14ac:dyDescent="0.25">
      <c r="A18375" s="4">
        <v>44944.164097222223</v>
      </c>
      <c r="B18375">
        <v>20955762</v>
      </c>
    </row>
    <row r="18376" spans="1:2" x14ac:dyDescent="0.25">
      <c r="A18376" s="4">
        <v>44944.164780092593</v>
      </c>
      <c r="B18376">
        <v>20955832</v>
      </c>
    </row>
    <row r="18377" spans="1:2" x14ac:dyDescent="0.25">
      <c r="A18377" s="4">
        <v>44944.166215277779</v>
      </c>
      <c r="B18377">
        <v>20955991</v>
      </c>
    </row>
    <row r="18378" spans="1:2" x14ac:dyDescent="0.25">
      <c r="A18378" s="4">
        <v>44944.166886574072</v>
      </c>
      <c r="B18378">
        <v>20956065</v>
      </c>
    </row>
    <row r="18379" spans="1:2" x14ac:dyDescent="0.25">
      <c r="A18379" s="4">
        <v>44944.167569444442</v>
      </c>
      <c r="B18379">
        <v>20956139</v>
      </c>
    </row>
    <row r="18380" spans="1:2" x14ac:dyDescent="0.25">
      <c r="A18380" s="4">
        <v>44944.168263888889</v>
      </c>
      <c r="B18380">
        <v>20956213</v>
      </c>
    </row>
    <row r="18381" spans="1:2" x14ac:dyDescent="0.25">
      <c r="A18381" s="4">
        <v>44944.168969907405</v>
      </c>
      <c r="B18381">
        <v>20956292</v>
      </c>
    </row>
    <row r="18382" spans="1:2" x14ac:dyDescent="0.25">
      <c r="A18382" s="4">
        <v>44944.170381944445</v>
      </c>
      <c r="B18382">
        <v>20956447</v>
      </c>
    </row>
    <row r="18383" spans="1:2" x14ac:dyDescent="0.25">
      <c r="A18383" s="4">
        <v>44944.171053240738</v>
      </c>
      <c r="B18383">
        <v>20956522</v>
      </c>
    </row>
    <row r="18384" spans="1:2" x14ac:dyDescent="0.25">
      <c r="A18384" s="4">
        <v>44944.171724537038</v>
      </c>
      <c r="B18384">
        <v>20956600</v>
      </c>
    </row>
    <row r="18385" spans="1:2" x14ac:dyDescent="0.25">
      <c r="A18385" s="4">
        <v>44944.172430555554</v>
      </c>
      <c r="B18385">
        <v>20956683</v>
      </c>
    </row>
    <row r="18386" spans="1:2" x14ac:dyDescent="0.25">
      <c r="A18386" s="4">
        <v>44944.173125000001</v>
      </c>
      <c r="B18386">
        <v>20956762</v>
      </c>
    </row>
    <row r="18387" spans="1:2" x14ac:dyDescent="0.25">
      <c r="A18387" s="4">
        <v>44944.173819444448</v>
      </c>
      <c r="B18387">
        <v>20956842</v>
      </c>
    </row>
    <row r="18388" spans="1:2" x14ac:dyDescent="0.25">
      <c r="A18388" s="4">
        <v>44944.174513888887</v>
      </c>
      <c r="B18388">
        <v>20956922</v>
      </c>
    </row>
    <row r="18389" spans="1:2" x14ac:dyDescent="0.25">
      <c r="A18389" s="4">
        <v>44944.175208333334</v>
      </c>
      <c r="B18389">
        <v>20957002</v>
      </c>
    </row>
    <row r="18390" spans="1:2" x14ac:dyDescent="0.25">
      <c r="A18390" s="4">
        <v>44944.17591435185</v>
      </c>
      <c r="B18390">
        <v>20957087</v>
      </c>
    </row>
    <row r="18391" spans="1:2" x14ac:dyDescent="0.25">
      <c r="A18391" s="4">
        <v>44944.17732638889</v>
      </c>
      <c r="B18391">
        <v>20957251</v>
      </c>
    </row>
    <row r="18392" spans="1:2" x14ac:dyDescent="0.25">
      <c r="A18392" s="4">
        <v>44944.17800925926</v>
      </c>
      <c r="B18392">
        <v>20957334</v>
      </c>
    </row>
    <row r="18393" spans="1:2" x14ac:dyDescent="0.25">
      <c r="A18393" s="4">
        <v>44944.17869212963</v>
      </c>
      <c r="B18393">
        <v>20957413</v>
      </c>
    </row>
    <row r="18394" spans="1:2" x14ac:dyDescent="0.25">
      <c r="A18394" s="4">
        <v>44944.180798611109</v>
      </c>
      <c r="B18394">
        <v>20957664</v>
      </c>
    </row>
    <row r="18395" spans="1:2" x14ac:dyDescent="0.25">
      <c r="A18395" s="4">
        <v>44944.182187500002</v>
      </c>
      <c r="B18395">
        <v>20957735</v>
      </c>
    </row>
    <row r="18396" spans="1:2" x14ac:dyDescent="0.25">
      <c r="A18396" s="4">
        <v>44944.182870370372</v>
      </c>
      <c r="B18396">
        <v>20957760</v>
      </c>
    </row>
    <row r="18397" spans="1:2" x14ac:dyDescent="0.25">
      <c r="A18397" s="4">
        <v>44944.183541666665</v>
      </c>
      <c r="B18397">
        <v>20957774</v>
      </c>
    </row>
    <row r="18398" spans="1:2" x14ac:dyDescent="0.25">
      <c r="A18398" s="4">
        <v>44944.184236111112</v>
      </c>
      <c r="B18398">
        <v>20957795</v>
      </c>
    </row>
    <row r="18399" spans="1:2" x14ac:dyDescent="0.25">
      <c r="A18399" s="4">
        <v>44944.184942129628</v>
      </c>
      <c r="B18399">
        <v>20957837</v>
      </c>
    </row>
    <row r="18400" spans="1:2" x14ac:dyDescent="0.25">
      <c r="A18400" s="4">
        <v>44944.186342592591</v>
      </c>
      <c r="B18400">
        <v>20957886</v>
      </c>
    </row>
    <row r="18401" spans="1:2" x14ac:dyDescent="0.25">
      <c r="A18401" s="4">
        <v>44944.187048611115</v>
      </c>
      <c r="B18401">
        <v>20957900</v>
      </c>
    </row>
    <row r="18402" spans="1:2" x14ac:dyDescent="0.25">
      <c r="A18402" s="4">
        <v>44944.187731481485</v>
      </c>
      <c r="B18402">
        <v>20957913</v>
      </c>
    </row>
    <row r="18403" spans="1:2" x14ac:dyDescent="0.25">
      <c r="A18403" s="4">
        <v>44944.188414351855</v>
      </c>
      <c r="B18403">
        <v>20957932</v>
      </c>
    </row>
    <row r="18404" spans="1:2" x14ac:dyDescent="0.25">
      <c r="A18404" s="4">
        <v>44944.189826388887</v>
      </c>
      <c r="B18404">
        <v>20958017</v>
      </c>
    </row>
    <row r="18405" spans="1:2" x14ac:dyDescent="0.25">
      <c r="A18405" s="4">
        <v>44944.190486111111</v>
      </c>
      <c r="B18405">
        <v>20958045</v>
      </c>
    </row>
    <row r="18406" spans="1:2" x14ac:dyDescent="0.25">
      <c r="A18406" s="4">
        <v>44944.191180555557</v>
      </c>
      <c r="B18406">
        <v>20958074</v>
      </c>
    </row>
    <row r="18407" spans="1:2" x14ac:dyDescent="0.25">
      <c r="A18407" s="4">
        <v>44944.191886574074</v>
      </c>
      <c r="B18407">
        <v>20958102</v>
      </c>
    </row>
    <row r="18408" spans="1:2" x14ac:dyDescent="0.25">
      <c r="A18408" s="4">
        <v>44944.192557870374</v>
      </c>
      <c r="B18408">
        <v>20958130</v>
      </c>
    </row>
    <row r="18409" spans="1:2" x14ac:dyDescent="0.25">
      <c r="A18409" s="4">
        <v>44944.193287037036</v>
      </c>
      <c r="B18409">
        <v>20958161</v>
      </c>
    </row>
    <row r="18410" spans="1:2" x14ac:dyDescent="0.25">
      <c r="A18410" s="4">
        <v>44944.194664351853</v>
      </c>
      <c r="B18410">
        <v>20958228</v>
      </c>
    </row>
    <row r="18411" spans="1:2" x14ac:dyDescent="0.25">
      <c r="A18411" s="4">
        <v>44944.195347222223</v>
      </c>
      <c r="B18411">
        <v>20958266</v>
      </c>
    </row>
    <row r="18412" spans="1:2" x14ac:dyDescent="0.25">
      <c r="A18412" s="4">
        <v>44944.19604166667</v>
      </c>
      <c r="B18412">
        <v>20958306</v>
      </c>
    </row>
    <row r="18413" spans="1:2" x14ac:dyDescent="0.25">
      <c r="A18413" s="4">
        <v>44944.196736111109</v>
      </c>
      <c r="B18413">
        <v>20958346</v>
      </c>
    </row>
    <row r="18414" spans="1:2" x14ac:dyDescent="0.25">
      <c r="A18414" s="4">
        <v>44944.197430555556</v>
      </c>
      <c r="B18414">
        <v>20958387</v>
      </c>
    </row>
    <row r="18415" spans="1:2" x14ac:dyDescent="0.25">
      <c r="A18415" s="4">
        <v>44944.198136574072</v>
      </c>
      <c r="B18415">
        <v>20958433</v>
      </c>
    </row>
    <row r="18416" spans="1:2" x14ac:dyDescent="0.25">
      <c r="A18416" s="4">
        <v>44944.198807870373</v>
      </c>
      <c r="B18416">
        <v>20958481</v>
      </c>
    </row>
    <row r="18417" spans="1:2" x14ac:dyDescent="0.25">
      <c r="A18417" s="4">
        <v>44944.200243055559</v>
      </c>
      <c r="B18417">
        <v>20958598</v>
      </c>
    </row>
    <row r="18418" spans="1:2" x14ac:dyDescent="0.25">
      <c r="A18418" s="4">
        <v>44944.200914351852</v>
      </c>
      <c r="B18418">
        <v>20958659</v>
      </c>
    </row>
    <row r="18419" spans="1:2" x14ac:dyDescent="0.25">
      <c r="A18419" s="4">
        <v>44944.203020833331</v>
      </c>
      <c r="B18419">
        <v>20958858</v>
      </c>
    </row>
    <row r="18420" spans="1:2" x14ac:dyDescent="0.25">
      <c r="A18420" s="4">
        <v>44944.203680555554</v>
      </c>
      <c r="B18420">
        <v>20958925</v>
      </c>
    </row>
    <row r="18421" spans="1:2" x14ac:dyDescent="0.25">
      <c r="A18421" s="4">
        <v>44944.204398148147</v>
      </c>
      <c r="B18421">
        <v>20958997</v>
      </c>
    </row>
    <row r="18422" spans="1:2" x14ac:dyDescent="0.25">
      <c r="A18422" s="4">
        <v>44944.205081018517</v>
      </c>
      <c r="B18422">
        <v>20959068</v>
      </c>
    </row>
    <row r="18423" spans="1:2" x14ac:dyDescent="0.25">
      <c r="A18423" s="4">
        <v>44944.206493055557</v>
      </c>
      <c r="B18423">
        <v>20959222</v>
      </c>
    </row>
    <row r="18424" spans="1:2" x14ac:dyDescent="0.25">
      <c r="A18424" s="4">
        <v>44944.207141203704</v>
      </c>
      <c r="B18424">
        <v>20959291</v>
      </c>
    </row>
    <row r="18425" spans="1:2" x14ac:dyDescent="0.25">
      <c r="A18425" s="4">
        <v>44944.207870370374</v>
      </c>
      <c r="B18425">
        <v>20959366</v>
      </c>
    </row>
    <row r="18426" spans="1:2" x14ac:dyDescent="0.25">
      <c r="A18426" s="4">
        <v>44944.209282407406</v>
      </c>
      <c r="B18426">
        <v>20959521</v>
      </c>
    </row>
    <row r="18427" spans="1:2" x14ac:dyDescent="0.25">
      <c r="A18427" s="4">
        <v>44944.209930555553</v>
      </c>
      <c r="B18427">
        <v>20959591</v>
      </c>
    </row>
    <row r="18428" spans="1:2" x14ac:dyDescent="0.25">
      <c r="A18428" s="4">
        <v>44944.210659722223</v>
      </c>
      <c r="B18428">
        <v>20959671</v>
      </c>
    </row>
    <row r="18429" spans="1:2" x14ac:dyDescent="0.25">
      <c r="A18429" s="4">
        <v>44944.211319444446</v>
      </c>
      <c r="B18429">
        <v>20959744</v>
      </c>
    </row>
    <row r="18430" spans="1:2" x14ac:dyDescent="0.25">
      <c r="A18430" s="4">
        <v>44944.212708333333</v>
      </c>
      <c r="B18430">
        <v>20959903</v>
      </c>
    </row>
    <row r="18431" spans="1:2" x14ac:dyDescent="0.25">
      <c r="A18431" s="4">
        <v>44944.213425925926</v>
      </c>
      <c r="B18431">
        <v>20959987</v>
      </c>
    </row>
    <row r="18432" spans="1:2" x14ac:dyDescent="0.25">
      <c r="A18432" s="4">
        <v>44944.214131944442</v>
      </c>
      <c r="B18432">
        <v>20960069</v>
      </c>
    </row>
    <row r="18433" spans="1:2" x14ac:dyDescent="0.25">
      <c r="A18433" s="4">
        <v>44944.214814814812</v>
      </c>
      <c r="B18433">
        <v>20960151</v>
      </c>
    </row>
    <row r="18434" spans="1:2" x14ac:dyDescent="0.25">
      <c r="A18434" s="4">
        <v>44944.215486111112</v>
      </c>
      <c r="B18434">
        <v>20960231</v>
      </c>
    </row>
    <row r="18435" spans="1:2" x14ac:dyDescent="0.25">
      <c r="A18435" s="4">
        <v>44944.216180555559</v>
      </c>
      <c r="B18435">
        <v>20960312</v>
      </c>
    </row>
    <row r="18436" spans="1:2" x14ac:dyDescent="0.25">
      <c r="A18436" s="4">
        <v>44944.216886574075</v>
      </c>
      <c r="B18436">
        <v>20960397</v>
      </c>
    </row>
    <row r="18437" spans="1:2" x14ac:dyDescent="0.25">
      <c r="A18437" s="4">
        <v>44944.218275462961</v>
      </c>
      <c r="B18437">
        <v>20960561</v>
      </c>
    </row>
    <row r="18438" spans="1:2" x14ac:dyDescent="0.25">
      <c r="A18438" s="4">
        <v>44944.218958333331</v>
      </c>
      <c r="B18438">
        <v>20960642</v>
      </c>
    </row>
    <row r="18439" spans="1:2" x14ac:dyDescent="0.25">
      <c r="A18439" s="4">
        <v>44944.219641203701</v>
      </c>
      <c r="B18439">
        <v>20960727</v>
      </c>
    </row>
    <row r="18440" spans="1:2" x14ac:dyDescent="0.25">
      <c r="A18440" s="4">
        <v>44944.220347222225</v>
      </c>
      <c r="B18440">
        <v>20960813</v>
      </c>
    </row>
    <row r="18441" spans="1:2" x14ac:dyDescent="0.25">
      <c r="A18441" s="4">
        <v>44944.22246527778</v>
      </c>
      <c r="B18441">
        <v>20961073</v>
      </c>
    </row>
    <row r="18442" spans="1:2" x14ac:dyDescent="0.25">
      <c r="A18442" s="4">
        <v>44944.223101851851</v>
      </c>
      <c r="B18442">
        <v>20961155</v>
      </c>
    </row>
    <row r="18443" spans="1:2" x14ac:dyDescent="0.25">
      <c r="A18443" s="4">
        <v>44944.22383101852</v>
      </c>
      <c r="B18443">
        <v>20961244</v>
      </c>
    </row>
    <row r="18444" spans="1:2" x14ac:dyDescent="0.25">
      <c r="A18444" s="4">
        <v>44944.225243055553</v>
      </c>
      <c r="B18444">
        <v>20961418</v>
      </c>
    </row>
    <row r="18445" spans="1:2" x14ac:dyDescent="0.25">
      <c r="A18445" s="4">
        <v>44944.225891203707</v>
      </c>
      <c r="B18445">
        <v>20961497</v>
      </c>
    </row>
    <row r="18446" spans="1:2" x14ac:dyDescent="0.25">
      <c r="A18446" s="4">
        <v>44944.226620370369</v>
      </c>
      <c r="B18446">
        <v>20961535</v>
      </c>
    </row>
    <row r="18447" spans="1:2" x14ac:dyDescent="0.25">
      <c r="A18447" s="4">
        <v>44944.227326388886</v>
      </c>
      <c r="B18447">
        <v>20961569</v>
      </c>
    </row>
    <row r="18448" spans="1:2" x14ac:dyDescent="0.25">
      <c r="A18448" s="4">
        <v>44944.228020833332</v>
      </c>
      <c r="B18448">
        <v>20961585</v>
      </c>
    </row>
    <row r="18449" spans="1:2" x14ac:dyDescent="0.25">
      <c r="A18449" s="4">
        <v>44944.228703703702</v>
      </c>
      <c r="B18449">
        <v>20961601</v>
      </c>
    </row>
    <row r="18450" spans="1:2" x14ac:dyDescent="0.25">
      <c r="A18450" s="4">
        <v>44944.229363425926</v>
      </c>
      <c r="B18450">
        <v>20961627</v>
      </c>
    </row>
    <row r="18451" spans="1:2" x14ac:dyDescent="0.25">
      <c r="A18451" s="4">
        <v>44944.231504629628</v>
      </c>
      <c r="B18451">
        <v>20961686</v>
      </c>
    </row>
    <row r="18452" spans="1:2" x14ac:dyDescent="0.25">
      <c r="A18452" s="4">
        <v>44944.232129629629</v>
      </c>
      <c r="B18452">
        <v>20961691</v>
      </c>
    </row>
    <row r="18453" spans="1:2" x14ac:dyDescent="0.25">
      <c r="A18453" s="4">
        <v>44944.234236111108</v>
      </c>
      <c r="B18453">
        <v>20961773</v>
      </c>
    </row>
    <row r="18454" spans="1:2" x14ac:dyDescent="0.25">
      <c r="A18454" s="4">
        <v>44944.235625000001</v>
      </c>
      <c r="B18454">
        <v>20961836</v>
      </c>
    </row>
    <row r="18455" spans="1:2" x14ac:dyDescent="0.25">
      <c r="A18455" s="4">
        <v>44944.236354166664</v>
      </c>
      <c r="B18455">
        <v>20961867</v>
      </c>
    </row>
    <row r="18456" spans="1:2" x14ac:dyDescent="0.25">
      <c r="A18456" s="4">
        <v>44944.238437499997</v>
      </c>
      <c r="B18456">
        <v>20961962</v>
      </c>
    </row>
    <row r="18457" spans="1:2" x14ac:dyDescent="0.25">
      <c r="A18457" s="4">
        <v>44944.239085648151</v>
      </c>
      <c r="B18457">
        <v>20961995</v>
      </c>
    </row>
    <row r="18458" spans="1:2" x14ac:dyDescent="0.25">
      <c r="A18458" s="4">
        <v>44944.239803240744</v>
      </c>
      <c r="B18458">
        <v>20962034</v>
      </c>
    </row>
    <row r="18459" spans="1:2" x14ac:dyDescent="0.25">
      <c r="A18459" s="4">
        <v>44944.241909722223</v>
      </c>
      <c r="B18459">
        <v>20962166</v>
      </c>
    </row>
    <row r="18460" spans="1:2" x14ac:dyDescent="0.25">
      <c r="A18460" s="4">
        <v>44944.244004629632</v>
      </c>
      <c r="B18460">
        <v>20962331</v>
      </c>
    </row>
    <row r="18461" spans="1:2" x14ac:dyDescent="0.25">
      <c r="A18461" s="4">
        <v>44944.244664351849</v>
      </c>
      <c r="B18461">
        <v>20962395</v>
      </c>
    </row>
    <row r="18462" spans="1:2" x14ac:dyDescent="0.25">
      <c r="A18462" s="4">
        <v>44944.245358796295</v>
      </c>
      <c r="B18462">
        <v>20962460</v>
      </c>
    </row>
    <row r="18463" spans="1:2" x14ac:dyDescent="0.25">
      <c r="A18463" s="4">
        <v>44944.246041666665</v>
      </c>
      <c r="B18463">
        <v>20962529</v>
      </c>
    </row>
    <row r="18464" spans="1:2" x14ac:dyDescent="0.25">
      <c r="A18464" s="4">
        <v>44944.246736111112</v>
      </c>
      <c r="B18464">
        <v>20962602</v>
      </c>
    </row>
    <row r="18465" spans="1:2" x14ac:dyDescent="0.25">
      <c r="A18465" s="4">
        <v>44944.247465277775</v>
      </c>
      <c r="B18465">
        <v>20962675</v>
      </c>
    </row>
    <row r="18466" spans="1:2" x14ac:dyDescent="0.25">
      <c r="A18466" s="4">
        <v>44944.248148148145</v>
      </c>
      <c r="B18466">
        <v>20962746</v>
      </c>
    </row>
    <row r="18467" spans="1:2" x14ac:dyDescent="0.25">
      <c r="A18467" s="4">
        <v>44944.248831018522</v>
      </c>
      <c r="B18467">
        <v>20962816</v>
      </c>
    </row>
    <row r="18468" spans="1:2" x14ac:dyDescent="0.25">
      <c r="A18468" s="4">
        <v>44944.249537037038</v>
      </c>
      <c r="B18468">
        <v>20962895</v>
      </c>
    </row>
    <row r="18469" spans="1:2" x14ac:dyDescent="0.25">
      <c r="A18469" s="4">
        <v>44944.251643518517</v>
      </c>
      <c r="B18469">
        <v>20963149</v>
      </c>
    </row>
    <row r="18470" spans="1:2" x14ac:dyDescent="0.25">
      <c r="A18470" s="4">
        <v>44944.252291666664</v>
      </c>
      <c r="B18470">
        <v>20963231</v>
      </c>
    </row>
    <row r="18471" spans="1:2" x14ac:dyDescent="0.25">
      <c r="A18471" s="4">
        <v>44944.252997685187</v>
      </c>
      <c r="B18471">
        <v>20963319</v>
      </c>
    </row>
    <row r="18472" spans="1:2" x14ac:dyDescent="0.25">
      <c r="A18472" s="4">
        <v>44944.253692129627</v>
      </c>
      <c r="B18472">
        <v>20963406</v>
      </c>
    </row>
    <row r="18473" spans="1:2" x14ac:dyDescent="0.25">
      <c r="A18473" s="4">
        <v>44944.254374999997</v>
      </c>
      <c r="B18473">
        <v>20963493</v>
      </c>
    </row>
    <row r="18474" spans="1:2" x14ac:dyDescent="0.25">
      <c r="A18474" s="4">
        <v>44944.255057870374</v>
      </c>
      <c r="B18474">
        <v>20963576</v>
      </c>
    </row>
    <row r="18475" spans="1:2" x14ac:dyDescent="0.25">
      <c r="A18475" s="4">
        <v>44944.25576388889</v>
      </c>
      <c r="B18475">
        <v>20963658</v>
      </c>
    </row>
    <row r="18476" spans="1:2" x14ac:dyDescent="0.25">
      <c r="A18476" s="4">
        <v>44944.256481481483</v>
      </c>
      <c r="B18476">
        <v>20963743</v>
      </c>
    </row>
    <row r="18477" spans="1:2" x14ac:dyDescent="0.25">
      <c r="A18477" s="4">
        <v>44944.257152777776</v>
      </c>
      <c r="B18477">
        <v>20963823</v>
      </c>
    </row>
    <row r="18478" spans="1:2" x14ac:dyDescent="0.25">
      <c r="A18478" s="4">
        <v>44944.257881944446</v>
      </c>
      <c r="B18478">
        <v>20963912</v>
      </c>
    </row>
    <row r="18479" spans="1:2" x14ac:dyDescent="0.25">
      <c r="A18479" s="4">
        <v>44944.258564814816</v>
      </c>
      <c r="B18479">
        <v>20963994</v>
      </c>
    </row>
    <row r="18480" spans="1:2" x14ac:dyDescent="0.25">
      <c r="A18480" s="4">
        <v>44944.259259259263</v>
      </c>
      <c r="B18480">
        <v>20964078</v>
      </c>
    </row>
    <row r="18481" spans="1:2" x14ac:dyDescent="0.25">
      <c r="A18481" s="4">
        <v>44944.259930555556</v>
      </c>
      <c r="B18481">
        <v>20964159</v>
      </c>
    </row>
    <row r="18482" spans="1:2" x14ac:dyDescent="0.25">
      <c r="A18482" s="4">
        <v>44944.260648148149</v>
      </c>
      <c r="B18482">
        <v>20964246</v>
      </c>
    </row>
    <row r="18483" spans="1:2" x14ac:dyDescent="0.25">
      <c r="A18483" s="4">
        <v>44944.261307870373</v>
      </c>
      <c r="B18483">
        <v>20964326</v>
      </c>
    </row>
    <row r="18484" spans="1:2" x14ac:dyDescent="0.25">
      <c r="A18484" s="4">
        <v>44944.262743055559</v>
      </c>
      <c r="B18484">
        <v>20964491</v>
      </c>
    </row>
    <row r="18485" spans="1:2" x14ac:dyDescent="0.25">
      <c r="A18485" s="4">
        <v>44944.263414351852</v>
      </c>
      <c r="B18485">
        <v>20964572</v>
      </c>
    </row>
    <row r="18486" spans="1:2" x14ac:dyDescent="0.25">
      <c r="A18486" s="4">
        <v>44944.264097222222</v>
      </c>
      <c r="B18486">
        <v>20964653</v>
      </c>
    </row>
    <row r="18487" spans="1:2" x14ac:dyDescent="0.25">
      <c r="A18487" s="4">
        <v>44944.265520833331</v>
      </c>
      <c r="B18487">
        <v>20964812</v>
      </c>
    </row>
    <row r="18488" spans="1:2" x14ac:dyDescent="0.25">
      <c r="A18488" s="4">
        <v>44944.266168981485</v>
      </c>
      <c r="B18488">
        <v>20964884</v>
      </c>
    </row>
    <row r="18489" spans="1:2" x14ac:dyDescent="0.25">
      <c r="A18489" s="4">
        <v>44944.267604166664</v>
      </c>
      <c r="B18489">
        <v>20965029</v>
      </c>
    </row>
    <row r="18490" spans="1:2" x14ac:dyDescent="0.25">
      <c r="A18490" s="4">
        <v>44944.269004629627</v>
      </c>
      <c r="B18490">
        <v>20965162</v>
      </c>
    </row>
    <row r="18491" spans="1:2" x14ac:dyDescent="0.25">
      <c r="A18491" s="4">
        <v>44944.271770833337</v>
      </c>
      <c r="B18491">
        <v>20965418</v>
      </c>
    </row>
    <row r="18492" spans="1:2" x14ac:dyDescent="0.25">
      <c r="A18492" s="4">
        <v>44944.272418981483</v>
      </c>
      <c r="B18492">
        <v>20965476</v>
      </c>
    </row>
    <row r="18493" spans="1:2" x14ac:dyDescent="0.25">
      <c r="A18493" s="4">
        <v>44944.273125</v>
      </c>
      <c r="B18493">
        <v>20965533</v>
      </c>
    </row>
    <row r="18494" spans="1:2" x14ac:dyDescent="0.25">
      <c r="A18494" s="4">
        <v>44944.273819444446</v>
      </c>
      <c r="B18494">
        <v>20965588</v>
      </c>
    </row>
    <row r="18495" spans="1:2" x14ac:dyDescent="0.25">
      <c r="A18495" s="4">
        <v>44944.275243055556</v>
      </c>
      <c r="B18495">
        <v>20965699</v>
      </c>
    </row>
    <row r="18496" spans="1:2" x14ac:dyDescent="0.25">
      <c r="A18496" s="4">
        <v>44944.275937500002</v>
      </c>
      <c r="B18496">
        <v>20965752</v>
      </c>
    </row>
    <row r="18497" spans="1:2" x14ac:dyDescent="0.25">
      <c r="A18497" s="4">
        <v>44944.276585648149</v>
      </c>
      <c r="B18497">
        <v>20965803</v>
      </c>
    </row>
    <row r="18498" spans="1:2" x14ac:dyDescent="0.25">
      <c r="A18498" s="4">
        <v>44944.277303240742</v>
      </c>
      <c r="B18498">
        <v>20965859</v>
      </c>
    </row>
    <row r="18499" spans="1:2" x14ac:dyDescent="0.25">
      <c r="A18499" s="4">
        <v>44944.278009259258</v>
      </c>
      <c r="B18499">
        <v>20965914</v>
      </c>
    </row>
    <row r="18500" spans="1:2" x14ac:dyDescent="0.25">
      <c r="A18500" s="4">
        <v>44944.278692129628</v>
      </c>
      <c r="B18500">
        <v>20965964</v>
      </c>
    </row>
    <row r="18501" spans="1:2" x14ac:dyDescent="0.25">
      <c r="A18501" s="4">
        <v>44944.279374999998</v>
      </c>
      <c r="B18501">
        <v>20966016</v>
      </c>
    </row>
    <row r="18502" spans="1:2" x14ac:dyDescent="0.25">
      <c r="A18502" s="4">
        <v>44944.281504629631</v>
      </c>
      <c r="B18502">
        <v>20966145</v>
      </c>
    </row>
    <row r="18503" spans="1:2" x14ac:dyDescent="0.25">
      <c r="A18503" s="4">
        <v>44944.282152777778</v>
      </c>
      <c r="B18503">
        <v>20966171</v>
      </c>
    </row>
    <row r="18504" spans="1:2" x14ac:dyDescent="0.25">
      <c r="A18504" s="4">
        <v>44944.282858796294</v>
      </c>
      <c r="B18504">
        <v>20966187</v>
      </c>
    </row>
    <row r="18505" spans="1:2" x14ac:dyDescent="0.25">
      <c r="A18505" s="4">
        <v>44944.284270833334</v>
      </c>
      <c r="B18505">
        <v>20966230</v>
      </c>
    </row>
    <row r="18506" spans="1:2" x14ac:dyDescent="0.25">
      <c r="A18506" s="4">
        <v>44944.28565972222</v>
      </c>
      <c r="B18506">
        <v>20966299</v>
      </c>
    </row>
    <row r="18507" spans="1:2" x14ac:dyDescent="0.25">
      <c r="A18507" s="4">
        <v>44944.286307870374</v>
      </c>
      <c r="B18507">
        <v>20966311</v>
      </c>
    </row>
    <row r="18508" spans="1:2" x14ac:dyDescent="0.25">
      <c r="A18508" s="4">
        <v>44944.287048611113</v>
      </c>
      <c r="B18508">
        <v>20966317</v>
      </c>
    </row>
    <row r="18509" spans="1:2" x14ac:dyDescent="0.25">
      <c r="A18509" s="4">
        <v>44944.288437499999</v>
      </c>
      <c r="B18509">
        <v>20966335</v>
      </c>
    </row>
    <row r="18510" spans="1:2" x14ac:dyDescent="0.25">
      <c r="A18510" s="4">
        <v>44944.289120370369</v>
      </c>
      <c r="B18510">
        <v>20966384</v>
      </c>
    </row>
    <row r="18511" spans="1:2" x14ac:dyDescent="0.25">
      <c r="A18511" s="4">
        <v>44944.28979166667</v>
      </c>
      <c r="B18511">
        <v>20966414</v>
      </c>
    </row>
    <row r="18512" spans="1:2" x14ac:dyDescent="0.25">
      <c r="A18512" s="4">
        <v>44944.290497685186</v>
      </c>
      <c r="B18512">
        <v>20966444</v>
      </c>
    </row>
    <row r="18513" spans="1:2" x14ac:dyDescent="0.25">
      <c r="A18513" s="4">
        <v>44944.291168981479</v>
      </c>
      <c r="B18513">
        <v>20966473</v>
      </c>
    </row>
    <row r="18514" spans="1:2" x14ac:dyDescent="0.25">
      <c r="A18514" s="4">
        <v>44944.291875000003</v>
      </c>
      <c r="B18514">
        <v>20966502</v>
      </c>
    </row>
    <row r="18515" spans="1:2" x14ac:dyDescent="0.25">
      <c r="A18515" s="4">
        <v>44944.292557870373</v>
      </c>
      <c r="B18515">
        <v>20966531</v>
      </c>
    </row>
    <row r="18516" spans="1:2" x14ac:dyDescent="0.25">
      <c r="A18516" s="4">
        <v>44944.293993055559</v>
      </c>
      <c r="B18516">
        <v>20966597</v>
      </c>
    </row>
    <row r="18517" spans="1:2" x14ac:dyDescent="0.25">
      <c r="A18517" s="4">
        <v>44944.295381944445</v>
      </c>
      <c r="B18517">
        <v>20966666</v>
      </c>
    </row>
    <row r="18518" spans="1:2" x14ac:dyDescent="0.25">
      <c r="A18518" s="4">
        <v>44944.296770833331</v>
      </c>
      <c r="B18518">
        <v>20966743</v>
      </c>
    </row>
    <row r="18519" spans="1:2" x14ac:dyDescent="0.25">
      <c r="A18519" s="4">
        <v>44944.297430555554</v>
      </c>
      <c r="B18519">
        <v>20966781</v>
      </c>
    </row>
    <row r="18520" spans="1:2" x14ac:dyDescent="0.25">
      <c r="A18520" s="4">
        <v>44944.298136574071</v>
      </c>
      <c r="B18520">
        <v>20966822</v>
      </c>
    </row>
    <row r="18521" spans="1:2" x14ac:dyDescent="0.25">
      <c r="A18521" s="4">
        <v>44944.298842592594</v>
      </c>
      <c r="B18521">
        <v>20966863</v>
      </c>
    </row>
    <row r="18522" spans="1:2" x14ac:dyDescent="0.25">
      <c r="A18522" s="4">
        <v>44944.299513888887</v>
      </c>
      <c r="B18522">
        <v>20966904</v>
      </c>
    </row>
    <row r="18523" spans="1:2" x14ac:dyDescent="0.25">
      <c r="A18523" s="4">
        <v>44944.300949074073</v>
      </c>
      <c r="B18523">
        <v>20966997</v>
      </c>
    </row>
    <row r="18524" spans="1:2" x14ac:dyDescent="0.25">
      <c r="A18524" s="4">
        <v>44944.305104166669</v>
      </c>
      <c r="B18524">
        <v>20967382</v>
      </c>
    </row>
    <row r="18525" spans="1:2" x14ac:dyDescent="0.25">
      <c r="A18525" s="4">
        <v>44944.305763888886</v>
      </c>
      <c r="B18525">
        <v>20967464</v>
      </c>
    </row>
    <row r="18526" spans="1:2" x14ac:dyDescent="0.25">
      <c r="A18526" s="4">
        <v>44944.306481481479</v>
      </c>
      <c r="B18526">
        <v>20967546</v>
      </c>
    </row>
    <row r="18527" spans="1:2" x14ac:dyDescent="0.25">
      <c r="A18527" s="4">
        <v>44944.307152777779</v>
      </c>
      <c r="B18527">
        <v>20967622</v>
      </c>
    </row>
    <row r="18528" spans="1:2" x14ac:dyDescent="0.25">
      <c r="A18528" s="4">
        <v>44944.307847222219</v>
      </c>
      <c r="B18528">
        <v>20967697</v>
      </c>
    </row>
    <row r="18529" spans="1:2" x14ac:dyDescent="0.25">
      <c r="A18529" s="4">
        <v>44944.308553240742</v>
      </c>
      <c r="B18529">
        <v>20967774</v>
      </c>
    </row>
    <row r="18530" spans="1:2" x14ac:dyDescent="0.25">
      <c r="A18530" s="4">
        <v>44944.309965277775</v>
      </c>
      <c r="B18530">
        <v>20967925</v>
      </c>
    </row>
    <row r="18531" spans="1:2" x14ac:dyDescent="0.25">
      <c r="A18531" s="4">
        <v>44944.310636574075</v>
      </c>
      <c r="B18531">
        <v>20967998</v>
      </c>
    </row>
    <row r="18532" spans="1:2" x14ac:dyDescent="0.25">
      <c r="A18532" s="4">
        <v>44944.311342592591</v>
      </c>
      <c r="B18532">
        <v>20968078</v>
      </c>
    </row>
    <row r="18533" spans="1:2" x14ac:dyDescent="0.25">
      <c r="A18533" s="4">
        <v>44944.312013888892</v>
      </c>
      <c r="B18533">
        <v>20968154</v>
      </c>
    </row>
    <row r="18534" spans="1:2" x14ac:dyDescent="0.25">
      <c r="A18534" s="4">
        <v>44944.312731481485</v>
      </c>
      <c r="B18534">
        <v>20968236</v>
      </c>
    </row>
    <row r="18535" spans="1:2" x14ac:dyDescent="0.25">
      <c r="A18535" s="4">
        <v>44944.314131944448</v>
      </c>
      <c r="B18535">
        <v>20968396</v>
      </c>
    </row>
    <row r="18536" spans="1:2" x14ac:dyDescent="0.25">
      <c r="A18536" s="4">
        <v>44944.314780092594</v>
      </c>
      <c r="B18536">
        <v>20968475</v>
      </c>
    </row>
    <row r="18537" spans="1:2" x14ac:dyDescent="0.25">
      <c r="A18537" s="4">
        <v>44944.315474537034</v>
      </c>
      <c r="B18537">
        <v>20968564</v>
      </c>
    </row>
    <row r="18538" spans="1:2" x14ac:dyDescent="0.25">
      <c r="A18538" s="4">
        <v>44944.316921296297</v>
      </c>
      <c r="B18538">
        <v>20968746</v>
      </c>
    </row>
    <row r="18539" spans="1:2" x14ac:dyDescent="0.25">
      <c r="A18539" s="4">
        <v>44944.317546296297</v>
      </c>
      <c r="B18539">
        <v>20968829</v>
      </c>
    </row>
    <row r="18540" spans="1:2" x14ac:dyDescent="0.25">
      <c r="A18540" s="4">
        <v>44944.31827546296</v>
      </c>
      <c r="B18540">
        <v>20968925</v>
      </c>
    </row>
    <row r="18541" spans="1:2" x14ac:dyDescent="0.25">
      <c r="A18541" s="4">
        <v>44944.319687499999</v>
      </c>
      <c r="B18541">
        <v>20969095</v>
      </c>
    </row>
    <row r="18542" spans="1:2" x14ac:dyDescent="0.25">
      <c r="A18542" s="4">
        <v>44944.320335648146</v>
      </c>
      <c r="B18542">
        <v>20969172</v>
      </c>
    </row>
    <row r="18543" spans="1:2" x14ac:dyDescent="0.25">
      <c r="A18543" s="4">
        <v>44944.32104166667</v>
      </c>
      <c r="B18543">
        <v>20969257</v>
      </c>
    </row>
    <row r="18544" spans="1:2" x14ac:dyDescent="0.25">
      <c r="A18544" s="4">
        <v>44944.321736111109</v>
      </c>
      <c r="B18544">
        <v>20969340</v>
      </c>
    </row>
    <row r="18545" spans="1:2" x14ac:dyDescent="0.25">
      <c r="A18545" s="4">
        <v>44944.322430555556</v>
      </c>
      <c r="B18545">
        <v>20969423</v>
      </c>
    </row>
    <row r="18546" spans="1:2" x14ac:dyDescent="0.25">
      <c r="A18546" s="4">
        <v>44944.323854166665</v>
      </c>
      <c r="B18546">
        <v>20969598</v>
      </c>
    </row>
    <row r="18547" spans="1:2" x14ac:dyDescent="0.25">
      <c r="A18547" s="4">
        <v>44944.324513888889</v>
      </c>
      <c r="B18547">
        <v>20969680</v>
      </c>
    </row>
    <row r="18548" spans="1:2" x14ac:dyDescent="0.25">
      <c r="A18548" s="4">
        <v>44944.325208333335</v>
      </c>
      <c r="B18548">
        <v>20969756</v>
      </c>
    </row>
    <row r="18549" spans="1:2" x14ac:dyDescent="0.25">
      <c r="A18549" s="4">
        <v>44944.327326388891</v>
      </c>
      <c r="B18549">
        <v>20969836</v>
      </c>
    </row>
    <row r="18550" spans="1:2" x14ac:dyDescent="0.25">
      <c r="A18550" s="4">
        <v>44944.327974537038</v>
      </c>
      <c r="B18550">
        <v>20969852</v>
      </c>
    </row>
    <row r="18551" spans="1:2" x14ac:dyDescent="0.25">
      <c r="A18551" s="4">
        <v>44944.328680555554</v>
      </c>
      <c r="B18551">
        <v>20969895</v>
      </c>
    </row>
    <row r="18552" spans="1:2" x14ac:dyDescent="0.25">
      <c r="A18552" s="4">
        <v>44944.329375000001</v>
      </c>
      <c r="B18552">
        <v>20969929</v>
      </c>
    </row>
    <row r="18553" spans="1:2" x14ac:dyDescent="0.25">
      <c r="A18553" s="4">
        <v>44944.33079861111</v>
      </c>
      <c r="B18553">
        <v>20969952</v>
      </c>
    </row>
    <row r="18554" spans="1:2" x14ac:dyDescent="0.25">
      <c r="A18554" s="4">
        <v>44944.331469907411</v>
      </c>
      <c r="B18554">
        <v>20969957</v>
      </c>
    </row>
    <row r="18555" spans="1:2" x14ac:dyDescent="0.25">
      <c r="A18555" s="4">
        <v>44944.332152777781</v>
      </c>
      <c r="B18555">
        <v>20969968</v>
      </c>
    </row>
    <row r="18556" spans="1:2" x14ac:dyDescent="0.25">
      <c r="A18556" s="4">
        <v>44944.332858796297</v>
      </c>
      <c r="B18556">
        <v>20970019</v>
      </c>
    </row>
    <row r="18557" spans="1:2" x14ac:dyDescent="0.25">
      <c r="A18557" s="4">
        <v>44944.334965277776</v>
      </c>
      <c r="B18557">
        <v>20970114</v>
      </c>
    </row>
    <row r="18558" spans="1:2" x14ac:dyDescent="0.25">
      <c r="A18558" s="4">
        <v>44944.335613425923</v>
      </c>
      <c r="B18558">
        <v>20970143</v>
      </c>
    </row>
    <row r="18559" spans="1:2" x14ac:dyDescent="0.25">
      <c r="A18559" s="4">
        <v>44944.336319444446</v>
      </c>
      <c r="B18559">
        <v>20970173</v>
      </c>
    </row>
    <row r="18560" spans="1:2" x14ac:dyDescent="0.25">
      <c r="A18560" s="4">
        <v>44944.337013888886</v>
      </c>
      <c r="B18560">
        <v>20970203</v>
      </c>
    </row>
    <row r="18561" spans="1:2" x14ac:dyDescent="0.25">
      <c r="A18561" s="4">
        <v>44944.337743055556</v>
      </c>
      <c r="B18561">
        <v>20970238</v>
      </c>
    </row>
    <row r="18562" spans="1:2" x14ac:dyDescent="0.25">
      <c r="A18562" s="4">
        <v>44944.338414351849</v>
      </c>
      <c r="B18562">
        <v>20970268</v>
      </c>
    </row>
    <row r="18563" spans="1:2" x14ac:dyDescent="0.25">
      <c r="A18563" s="4">
        <v>44944.339085648149</v>
      </c>
      <c r="B18563">
        <v>20970302</v>
      </c>
    </row>
    <row r="18564" spans="1:2" x14ac:dyDescent="0.25">
      <c r="A18564" s="4">
        <v>44944.339791666665</v>
      </c>
      <c r="B18564">
        <v>20970339</v>
      </c>
    </row>
    <row r="18565" spans="1:2" x14ac:dyDescent="0.25">
      <c r="A18565" s="4">
        <v>44944.340486111112</v>
      </c>
      <c r="B18565">
        <v>20970378</v>
      </c>
    </row>
    <row r="18566" spans="1:2" x14ac:dyDescent="0.25">
      <c r="A18566" s="4">
        <v>44944.341909722221</v>
      </c>
      <c r="B18566">
        <v>20970470</v>
      </c>
    </row>
    <row r="18567" spans="1:2" x14ac:dyDescent="0.25">
      <c r="A18567" s="4">
        <v>44944.342581018522</v>
      </c>
      <c r="B18567">
        <v>20970516</v>
      </c>
    </row>
    <row r="18568" spans="1:2" x14ac:dyDescent="0.25">
      <c r="A18568" s="4">
        <v>44944.343287037038</v>
      </c>
      <c r="B18568">
        <v>20970569</v>
      </c>
    </row>
    <row r="18569" spans="1:2" x14ac:dyDescent="0.25">
      <c r="A18569" s="4">
        <v>44944.343958333331</v>
      </c>
      <c r="B18569">
        <v>20970622</v>
      </c>
    </row>
    <row r="18570" spans="1:2" x14ac:dyDescent="0.25">
      <c r="A18570" s="4">
        <v>44944.345381944448</v>
      </c>
      <c r="B18570">
        <v>20970755</v>
      </c>
    </row>
    <row r="18571" spans="1:2" x14ac:dyDescent="0.25">
      <c r="A18571" s="4">
        <v>44944.346064814818</v>
      </c>
      <c r="B18571">
        <v>20970821</v>
      </c>
    </row>
    <row r="18572" spans="1:2" x14ac:dyDescent="0.25">
      <c r="A18572" s="4">
        <v>44944.346747685187</v>
      </c>
      <c r="B18572">
        <v>20970887</v>
      </c>
    </row>
    <row r="18573" spans="1:2" x14ac:dyDescent="0.25">
      <c r="A18573" s="4">
        <v>44944.347418981481</v>
      </c>
      <c r="B18573">
        <v>20970956</v>
      </c>
    </row>
    <row r="18574" spans="1:2" x14ac:dyDescent="0.25">
      <c r="A18574" s="4">
        <v>44944.348136574074</v>
      </c>
      <c r="B18574">
        <v>20971031</v>
      </c>
    </row>
    <row r="18575" spans="1:2" x14ac:dyDescent="0.25">
      <c r="A18575" s="4">
        <v>44944.348819444444</v>
      </c>
      <c r="B18575">
        <v>20971106</v>
      </c>
    </row>
    <row r="18576" spans="1:2" x14ac:dyDescent="0.25">
      <c r="A18576" s="4">
        <v>44944.350243055553</v>
      </c>
      <c r="B18576">
        <v>20971269</v>
      </c>
    </row>
    <row r="18577" spans="1:2" x14ac:dyDescent="0.25">
      <c r="A18577" s="4">
        <v>44944.350891203707</v>
      </c>
      <c r="B18577">
        <v>20971341</v>
      </c>
    </row>
    <row r="18578" spans="1:2" x14ac:dyDescent="0.25">
      <c r="A18578" s="4">
        <v>44944.377986111111</v>
      </c>
      <c r="B18578">
        <v>20973690</v>
      </c>
    </row>
    <row r="18579" spans="1:2" x14ac:dyDescent="0.25">
      <c r="A18579" s="4">
        <v>44944.39466435185</v>
      </c>
      <c r="B18579">
        <v>20974995</v>
      </c>
    </row>
    <row r="18580" spans="1:2" x14ac:dyDescent="0.25">
      <c r="A18580" s="4">
        <v>44944.401608796295</v>
      </c>
      <c r="B18580">
        <v>20975797</v>
      </c>
    </row>
    <row r="18581" spans="1:2" x14ac:dyDescent="0.25">
      <c r="A18581" s="4">
        <v>44944.402291666665</v>
      </c>
      <c r="B18581">
        <v>20975877</v>
      </c>
    </row>
    <row r="18582" spans="1:2" x14ac:dyDescent="0.25">
      <c r="A18582" s="4">
        <v>44944.402974537035</v>
      </c>
      <c r="B18582">
        <v>20975961</v>
      </c>
    </row>
    <row r="18583" spans="1:2" x14ac:dyDescent="0.25">
      <c r="A18583" s="4">
        <v>44944.404409722221</v>
      </c>
      <c r="B18583">
        <v>20976166</v>
      </c>
    </row>
    <row r="18584" spans="1:2" x14ac:dyDescent="0.25">
      <c r="A18584" s="4">
        <v>44944.405069444445</v>
      </c>
      <c r="B18584">
        <v>20976274</v>
      </c>
    </row>
    <row r="18585" spans="1:2" x14ac:dyDescent="0.25">
      <c r="A18585" s="4">
        <v>44944.406493055554</v>
      </c>
      <c r="B18585">
        <v>20976456</v>
      </c>
    </row>
    <row r="18586" spans="1:2" x14ac:dyDescent="0.25">
      <c r="A18586" s="4">
        <v>44944.40996527778</v>
      </c>
      <c r="B18586">
        <v>20976860</v>
      </c>
    </row>
    <row r="18587" spans="1:2" x14ac:dyDescent="0.25">
      <c r="A18587" s="4">
        <v>44944.411354166667</v>
      </c>
      <c r="B18587">
        <v>20977023</v>
      </c>
    </row>
    <row r="18588" spans="1:2" x14ac:dyDescent="0.25">
      <c r="A18588" s="4">
        <v>44944.412002314813</v>
      </c>
      <c r="B18588">
        <v>20977102</v>
      </c>
    </row>
    <row r="18589" spans="1:2" x14ac:dyDescent="0.25">
      <c r="A18589" s="4">
        <v>44944.412708333337</v>
      </c>
      <c r="B18589">
        <v>20977186</v>
      </c>
    </row>
    <row r="18590" spans="1:2" x14ac:dyDescent="0.25">
      <c r="A18590" s="4">
        <v>44944.414143518516</v>
      </c>
      <c r="B18590">
        <v>20977346</v>
      </c>
    </row>
    <row r="18591" spans="1:2" x14ac:dyDescent="0.25">
      <c r="A18591" s="4">
        <v>44944.41479166667</v>
      </c>
      <c r="B18591">
        <v>20977419</v>
      </c>
    </row>
    <row r="18592" spans="1:2" x14ac:dyDescent="0.25">
      <c r="A18592" s="4">
        <v>44944.417604166665</v>
      </c>
      <c r="B18592">
        <v>20977631</v>
      </c>
    </row>
    <row r="18593" spans="1:2" x14ac:dyDescent="0.25">
      <c r="A18593" s="4">
        <v>44944.418263888889</v>
      </c>
      <c r="B18593">
        <v>20977646</v>
      </c>
    </row>
    <row r="18594" spans="1:2" x14ac:dyDescent="0.25">
      <c r="A18594" s="4">
        <v>44944.418969907405</v>
      </c>
      <c r="B18594">
        <v>20977663</v>
      </c>
    </row>
    <row r="18595" spans="1:2" x14ac:dyDescent="0.25">
      <c r="A18595" s="4">
        <v>44944.421076388891</v>
      </c>
      <c r="B18595">
        <v>20977752</v>
      </c>
    </row>
    <row r="18596" spans="1:2" x14ac:dyDescent="0.25">
      <c r="A18596" s="4">
        <v>44944.421736111108</v>
      </c>
      <c r="B18596">
        <v>20977759</v>
      </c>
    </row>
    <row r="18597" spans="1:2" x14ac:dyDescent="0.25">
      <c r="A18597" s="4">
        <v>44944.423159722224</v>
      </c>
      <c r="B18597">
        <v>20977773</v>
      </c>
    </row>
    <row r="18598" spans="1:2" x14ac:dyDescent="0.25">
      <c r="A18598" s="4">
        <v>44944.42454861111</v>
      </c>
      <c r="B18598">
        <v>20977855</v>
      </c>
    </row>
    <row r="18599" spans="1:2" x14ac:dyDescent="0.25">
      <c r="A18599" s="4">
        <v>44944.425208333334</v>
      </c>
      <c r="B18599">
        <v>20977887</v>
      </c>
    </row>
    <row r="18600" spans="1:2" x14ac:dyDescent="0.25">
      <c r="A18600" s="4">
        <v>44944.425902777781</v>
      </c>
      <c r="B18600">
        <v>20977919</v>
      </c>
    </row>
    <row r="18601" spans="1:2" x14ac:dyDescent="0.25">
      <c r="A18601" s="4">
        <v>44944.42732638889</v>
      </c>
      <c r="B18601">
        <v>20977982</v>
      </c>
    </row>
    <row r="18602" spans="1:2" x14ac:dyDescent="0.25">
      <c r="A18602" s="4">
        <v>44944.427974537037</v>
      </c>
      <c r="B18602">
        <v>20978013</v>
      </c>
    </row>
    <row r="18603" spans="1:2" x14ac:dyDescent="0.25">
      <c r="A18603" s="4">
        <v>44944.428715277776</v>
      </c>
      <c r="B18603">
        <v>20978047</v>
      </c>
    </row>
    <row r="18604" spans="1:2" x14ac:dyDescent="0.25">
      <c r="A18604" s="4">
        <v>44944.430798611109</v>
      </c>
      <c r="B18604">
        <v>20978155</v>
      </c>
    </row>
    <row r="18605" spans="1:2" x14ac:dyDescent="0.25">
      <c r="A18605" s="4">
        <v>44944.432893518519</v>
      </c>
      <c r="B18605">
        <v>20978281</v>
      </c>
    </row>
    <row r="18606" spans="1:2" x14ac:dyDescent="0.25">
      <c r="A18606" s="4">
        <v>44944.433530092596</v>
      </c>
      <c r="B18606">
        <v>20978327</v>
      </c>
    </row>
    <row r="18607" spans="1:2" x14ac:dyDescent="0.25">
      <c r="A18607" s="4">
        <v>44944.434224537035</v>
      </c>
      <c r="B18607">
        <v>20978380</v>
      </c>
    </row>
    <row r="18608" spans="1:2" x14ac:dyDescent="0.25">
      <c r="A18608" s="4">
        <v>44944.434953703705</v>
      </c>
      <c r="B18608">
        <v>20978436</v>
      </c>
    </row>
    <row r="18609" spans="1:2" x14ac:dyDescent="0.25">
      <c r="A18609" s="4">
        <v>44944.435624999998</v>
      </c>
      <c r="B18609">
        <v>20978490</v>
      </c>
    </row>
    <row r="18610" spans="1:2" x14ac:dyDescent="0.25">
      <c r="A18610" s="4">
        <v>44944.436331018522</v>
      </c>
      <c r="B18610">
        <v>20978550</v>
      </c>
    </row>
    <row r="18611" spans="1:2" x14ac:dyDescent="0.25">
      <c r="A18611" s="4">
        <v>44944.437025462961</v>
      </c>
      <c r="B18611">
        <v>20978608</v>
      </c>
    </row>
    <row r="18612" spans="1:2" x14ac:dyDescent="0.25">
      <c r="A18612" s="4">
        <v>44944.437708333331</v>
      </c>
      <c r="B18612">
        <v>20978669</v>
      </c>
    </row>
    <row r="18613" spans="1:2" x14ac:dyDescent="0.25">
      <c r="A18613" s="4">
        <v>44944.438437500001</v>
      </c>
      <c r="B18613">
        <v>20978739</v>
      </c>
    </row>
    <row r="18614" spans="1:2" x14ac:dyDescent="0.25">
      <c r="A18614" s="4">
        <v>44944.439826388887</v>
      </c>
      <c r="B18614">
        <v>20978889</v>
      </c>
    </row>
    <row r="18615" spans="1:2" x14ac:dyDescent="0.25">
      <c r="A18615" s="4">
        <v>44944.44122685185</v>
      </c>
      <c r="B18615">
        <v>20979051</v>
      </c>
    </row>
    <row r="18616" spans="1:2" x14ac:dyDescent="0.25">
      <c r="A18616" s="4">
        <v>44944.441874999997</v>
      </c>
      <c r="B18616">
        <v>20979124</v>
      </c>
    </row>
    <row r="18617" spans="1:2" x14ac:dyDescent="0.25">
      <c r="A18617" s="4">
        <v>44944.44258101852</v>
      </c>
      <c r="B18617">
        <v>20979202</v>
      </c>
    </row>
    <row r="18618" spans="1:2" x14ac:dyDescent="0.25">
      <c r="A18618" s="4">
        <v>44944.443993055553</v>
      </c>
      <c r="B18618">
        <v>20979355</v>
      </c>
    </row>
    <row r="18619" spans="1:2" x14ac:dyDescent="0.25">
      <c r="A18619" s="4">
        <v>44944.444664351853</v>
      </c>
      <c r="B18619">
        <v>20979429</v>
      </c>
    </row>
    <row r="18620" spans="1:2" x14ac:dyDescent="0.25">
      <c r="A18620" s="4">
        <v>44944.445393518516</v>
      </c>
      <c r="B18620">
        <v>20979506</v>
      </c>
    </row>
    <row r="18621" spans="1:2" x14ac:dyDescent="0.25">
      <c r="A18621" s="4">
        <v>44944.446053240739</v>
      </c>
      <c r="B18621">
        <v>20979581</v>
      </c>
    </row>
    <row r="18622" spans="1:2" x14ac:dyDescent="0.25">
      <c r="A18622" s="4">
        <v>44944.446747685186</v>
      </c>
      <c r="B18622">
        <v>20979667</v>
      </c>
    </row>
    <row r="18623" spans="1:2" x14ac:dyDescent="0.25">
      <c r="A18623" s="4">
        <v>44944.447430555556</v>
      </c>
      <c r="B18623">
        <v>20979759</v>
      </c>
    </row>
    <row r="18624" spans="1:2" x14ac:dyDescent="0.25">
      <c r="A18624" s="4">
        <v>44944.448159722226</v>
      </c>
      <c r="B18624">
        <v>20979853</v>
      </c>
    </row>
    <row r="18625" spans="1:2" x14ac:dyDescent="0.25">
      <c r="A18625" s="4">
        <v>44944.448831018519</v>
      </c>
      <c r="B18625">
        <v>20979941</v>
      </c>
    </row>
    <row r="18626" spans="1:2" x14ac:dyDescent="0.25">
      <c r="A18626" s="4">
        <v>44944.450219907405</v>
      </c>
      <c r="B18626">
        <v>20980105</v>
      </c>
    </row>
    <row r="18627" spans="1:2" x14ac:dyDescent="0.25">
      <c r="A18627" s="4">
        <v>44944.450925925928</v>
      </c>
      <c r="B18627">
        <v>20980183</v>
      </c>
    </row>
    <row r="18628" spans="1:2" x14ac:dyDescent="0.25">
      <c r="A18628" s="4">
        <v>44944.451631944445</v>
      </c>
      <c r="B18628">
        <v>20980261</v>
      </c>
    </row>
    <row r="18629" spans="1:2" x14ac:dyDescent="0.25">
      <c r="A18629" s="4">
        <v>44944.452280092592</v>
      </c>
      <c r="B18629">
        <v>20980334</v>
      </c>
    </row>
    <row r="18630" spans="1:2" x14ac:dyDescent="0.25">
      <c r="A18630" s="4">
        <v>44944.455104166664</v>
      </c>
      <c r="B18630">
        <v>20980670</v>
      </c>
    </row>
    <row r="18631" spans="1:2" x14ac:dyDescent="0.25">
      <c r="A18631" s="4">
        <v>44944.455752314818</v>
      </c>
      <c r="B18631">
        <v>20980753</v>
      </c>
    </row>
    <row r="18632" spans="1:2" x14ac:dyDescent="0.25">
      <c r="A18632" s="4">
        <v>44944.456458333334</v>
      </c>
      <c r="B18632">
        <v>20980842</v>
      </c>
    </row>
    <row r="18633" spans="1:2" x14ac:dyDescent="0.25">
      <c r="A18633" s="4">
        <v>44944.45857638889</v>
      </c>
      <c r="B18633">
        <v>20981103</v>
      </c>
    </row>
    <row r="18634" spans="1:2" x14ac:dyDescent="0.25">
      <c r="A18634" s="4">
        <v>44944.459236111114</v>
      </c>
      <c r="B18634">
        <v>20981188</v>
      </c>
    </row>
    <row r="18635" spans="1:2" x14ac:dyDescent="0.25">
      <c r="A18635" s="4">
        <v>44944.45994212963</v>
      </c>
      <c r="B18635">
        <v>20981286</v>
      </c>
    </row>
    <row r="18636" spans="1:2" x14ac:dyDescent="0.25">
      <c r="A18636" s="4">
        <v>44944.460648148146</v>
      </c>
      <c r="B18636">
        <v>20981379</v>
      </c>
    </row>
    <row r="18637" spans="1:2" x14ac:dyDescent="0.25">
      <c r="A18637" s="4">
        <v>44944.461331018516</v>
      </c>
      <c r="B18637">
        <v>20981468</v>
      </c>
    </row>
    <row r="18638" spans="1:2" x14ac:dyDescent="0.25">
      <c r="A18638" s="4">
        <v>44944.462048611109</v>
      </c>
      <c r="B18638">
        <v>20981564</v>
      </c>
    </row>
    <row r="18639" spans="1:2" x14ac:dyDescent="0.25">
      <c r="A18639" s="4">
        <v>44944.462708333333</v>
      </c>
      <c r="B18639">
        <v>20981670</v>
      </c>
    </row>
    <row r="18640" spans="1:2" x14ac:dyDescent="0.25">
      <c r="A18640" s="4">
        <v>44944.463391203702</v>
      </c>
      <c r="B18640">
        <v>20981786</v>
      </c>
    </row>
    <row r="18641" spans="1:2" x14ac:dyDescent="0.25">
      <c r="A18641" s="4">
        <v>44944.464120370372</v>
      </c>
      <c r="B18641">
        <v>20981909</v>
      </c>
    </row>
    <row r="18642" spans="1:2" x14ac:dyDescent="0.25">
      <c r="A18642" s="4">
        <v>44944.464803240742</v>
      </c>
      <c r="B18642">
        <v>20982020</v>
      </c>
    </row>
    <row r="18643" spans="1:2" x14ac:dyDescent="0.25">
      <c r="A18643" s="4">
        <v>44944.465520833335</v>
      </c>
      <c r="B18643">
        <v>20982101</v>
      </c>
    </row>
    <row r="18644" spans="1:2" x14ac:dyDescent="0.25">
      <c r="A18644" s="4">
        <v>44944.466180555559</v>
      </c>
      <c r="B18644">
        <v>20982167</v>
      </c>
    </row>
    <row r="18645" spans="1:2" x14ac:dyDescent="0.25">
      <c r="A18645" s="4">
        <v>44944.467604166668</v>
      </c>
      <c r="B18645">
        <v>20982346</v>
      </c>
    </row>
    <row r="18646" spans="1:2" x14ac:dyDescent="0.25">
      <c r="A18646" s="4">
        <v>44944.468275462961</v>
      </c>
      <c r="B18646">
        <v>20982431</v>
      </c>
    </row>
    <row r="18647" spans="1:2" x14ac:dyDescent="0.25">
      <c r="A18647" s="4">
        <v>44944.468958333331</v>
      </c>
      <c r="B18647">
        <v>20982535</v>
      </c>
    </row>
    <row r="18648" spans="1:2" x14ac:dyDescent="0.25">
      <c r="A18648" s="4">
        <v>44944.470393518517</v>
      </c>
      <c r="B18648">
        <v>20982698</v>
      </c>
    </row>
    <row r="18649" spans="1:2" x14ac:dyDescent="0.25">
      <c r="A18649" s="4">
        <v>44944.471064814818</v>
      </c>
      <c r="B18649">
        <v>20982768</v>
      </c>
    </row>
    <row r="18650" spans="1:2" x14ac:dyDescent="0.25">
      <c r="A18650" s="4">
        <v>44944.471736111111</v>
      </c>
      <c r="B18650">
        <v>20982839</v>
      </c>
    </row>
    <row r="18651" spans="1:2" x14ac:dyDescent="0.25">
      <c r="A18651" s="4">
        <v>44944.47315972222</v>
      </c>
      <c r="B18651">
        <v>20983052</v>
      </c>
    </row>
    <row r="18652" spans="1:2" x14ac:dyDescent="0.25">
      <c r="A18652" s="4">
        <v>44944.474548611113</v>
      </c>
      <c r="B18652">
        <v>20983247</v>
      </c>
    </row>
    <row r="18653" spans="1:2" x14ac:dyDescent="0.25">
      <c r="A18653" s="4">
        <v>44944.475937499999</v>
      </c>
      <c r="B18653">
        <v>20983424</v>
      </c>
    </row>
    <row r="18654" spans="1:2" x14ac:dyDescent="0.25">
      <c r="A18654" s="4">
        <v>44944.477337962962</v>
      </c>
      <c r="B18654">
        <v>20983554</v>
      </c>
    </row>
    <row r="18655" spans="1:2" x14ac:dyDescent="0.25">
      <c r="A18655" s="4">
        <v>44944.477997685186</v>
      </c>
      <c r="B18655">
        <v>20983618</v>
      </c>
    </row>
    <row r="18656" spans="1:2" x14ac:dyDescent="0.25">
      <c r="A18656" s="4">
        <v>44944.478692129633</v>
      </c>
      <c r="B18656">
        <v>20983706</v>
      </c>
    </row>
    <row r="18657" spans="1:2" x14ac:dyDescent="0.25">
      <c r="A18657" s="4">
        <v>44944.480810185189</v>
      </c>
      <c r="B18657">
        <v>20984029</v>
      </c>
    </row>
    <row r="18658" spans="1:2" x14ac:dyDescent="0.25">
      <c r="A18658" s="4">
        <v>44944.481458333335</v>
      </c>
      <c r="B18658">
        <v>20984132</v>
      </c>
    </row>
    <row r="18659" spans="1:2" x14ac:dyDescent="0.25">
      <c r="A18659" s="4">
        <v>44944.482164351852</v>
      </c>
      <c r="B18659">
        <v>20984244</v>
      </c>
    </row>
    <row r="18660" spans="1:2" x14ac:dyDescent="0.25">
      <c r="A18660" s="4">
        <v>44944.484282407408</v>
      </c>
      <c r="B18660">
        <v>20984508</v>
      </c>
    </row>
    <row r="18661" spans="1:2" x14ac:dyDescent="0.25">
      <c r="A18661" s="4">
        <v>44944.484953703701</v>
      </c>
      <c r="B18661">
        <v>20984604</v>
      </c>
    </row>
    <row r="18662" spans="1:2" x14ac:dyDescent="0.25">
      <c r="A18662" s="4">
        <v>44944.487743055557</v>
      </c>
      <c r="B18662">
        <v>20985057</v>
      </c>
    </row>
    <row r="18663" spans="1:2" x14ac:dyDescent="0.25">
      <c r="A18663" s="4">
        <v>44944.488425925927</v>
      </c>
      <c r="B18663">
        <v>20985173</v>
      </c>
    </row>
    <row r="18664" spans="1:2" x14ac:dyDescent="0.25">
      <c r="A18664" s="4">
        <v>44944.489108796297</v>
      </c>
      <c r="B18664">
        <v>20985268</v>
      </c>
    </row>
    <row r="18665" spans="1:2" x14ac:dyDescent="0.25">
      <c r="A18665" s="4">
        <v>44944.48982638889</v>
      </c>
      <c r="B18665">
        <v>20985362</v>
      </c>
    </row>
    <row r="18666" spans="1:2" x14ac:dyDescent="0.25">
      <c r="A18666" s="4">
        <v>44944.490486111114</v>
      </c>
      <c r="B18666">
        <v>20985476</v>
      </c>
    </row>
    <row r="18667" spans="1:2" x14ac:dyDescent="0.25">
      <c r="A18667" s="4">
        <v>44944.491909722223</v>
      </c>
      <c r="B18667">
        <v>20985760</v>
      </c>
    </row>
    <row r="18668" spans="1:2" x14ac:dyDescent="0.25">
      <c r="A18668" s="4">
        <v>44944.492604166669</v>
      </c>
      <c r="B18668">
        <v>20985849</v>
      </c>
    </row>
    <row r="18669" spans="1:2" x14ac:dyDescent="0.25">
      <c r="A18669" s="4">
        <v>44944.493263888886</v>
      </c>
      <c r="B18669">
        <v>20985927</v>
      </c>
    </row>
    <row r="18670" spans="1:2" x14ac:dyDescent="0.25">
      <c r="A18670" s="4">
        <v>44944.493958333333</v>
      </c>
      <c r="B18670">
        <v>20986026</v>
      </c>
    </row>
    <row r="18671" spans="1:2" x14ac:dyDescent="0.25">
      <c r="A18671" s="4">
        <v>44944.494641203702</v>
      </c>
      <c r="B18671">
        <v>20986145</v>
      </c>
    </row>
    <row r="18672" spans="1:2" x14ac:dyDescent="0.25">
      <c r="A18672" s="4">
        <v>44944.495347222219</v>
      </c>
      <c r="B18672">
        <v>20986272</v>
      </c>
    </row>
    <row r="18673" spans="1:2" x14ac:dyDescent="0.25">
      <c r="A18673" s="4">
        <v>44944.496076388888</v>
      </c>
      <c r="B18673">
        <v>20986407</v>
      </c>
    </row>
    <row r="18674" spans="1:2" x14ac:dyDescent="0.25">
      <c r="A18674" s="4">
        <v>44944.496747685182</v>
      </c>
      <c r="B18674">
        <v>20986543</v>
      </c>
    </row>
    <row r="18675" spans="1:2" x14ac:dyDescent="0.25">
      <c r="A18675" s="4">
        <v>44944.498148148145</v>
      </c>
      <c r="B18675">
        <v>20986807</v>
      </c>
    </row>
    <row r="18676" spans="1:2" x14ac:dyDescent="0.25">
      <c r="A18676" s="4">
        <v>44944.498807870368</v>
      </c>
      <c r="B18676">
        <v>20986920</v>
      </c>
    </row>
    <row r="18677" spans="1:2" x14ac:dyDescent="0.25">
      <c r="A18677" s="4">
        <v>44944.499502314815</v>
      </c>
      <c r="B18677">
        <v>20987043</v>
      </c>
    </row>
    <row r="18678" spans="1:2" x14ac:dyDescent="0.25">
      <c r="A18678" s="4">
        <v>44944.500208333331</v>
      </c>
      <c r="B18678">
        <v>20987165</v>
      </c>
    </row>
    <row r="18679" spans="1:2" x14ac:dyDescent="0.25">
      <c r="A18679" s="4">
        <v>44944.501631944448</v>
      </c>
      <c r="B18679">
        <v>20987413</v>
      </c>
    </row>
    <row r="18680" spans="1:2" x14ac:dyDescent="0.25">
      <c r="A18680" s="4">
        <v>44944.502303240741</v>
      </c>
      <c r="B18680">
        <v>20987541</v>
      </c>
    </row>
    <row r="18681" spans="1:2" x14ac:dyDescent="0.25">
      <c r="A18681" s="4">
        <v>44944.502997685187</v>
      </c>
      <c r="B18681">
        <v>20987682</v>
      </c>
    </row>
    <row r="18682" spans="1:2" x14ac:dyDescent="0.25">
      <c r="A18682" s="4">
        <v>44944.50371527778</v>
      </c>
      <c r="B18682">
        <v>20987824</v>
      </c>
    </row>
    <row r="18683" spans="1:2" x14ac:dyDescent="0.25">
      <c r="A18683" s="4">
        <v>44944.504363425927</v>
      </c>
      <c r="B18683">
        <v>20987942</v>
      </c>
    </row>
    <row r="18684" spans="1:2" x14ac:dyDescent="0.25">
      <c r="A18684" s="4">
        <v>44944.50508101852</v>
      </c>
      <c r="B18684">
        <v>20988066</v>
      </c>
    </row>
    <row r="18685" spans="1:2" x14ac:dyDescent="0.25">
      <c r="A18685" s="4">
        <v>44944.50576388889</v>
      </c>
      <c r="B18685">
        <v>20988153</v>
      </c>
    </row>
    <row r="18686" spans="1:2" x14ac:dyDescent="0.25">
      <c r="A18686" s="4">
        <v>44944.506481481483</v>
      </c>
      <c r="B18686">
        <v>20988247</v>
      </c>
    </row>
    <row r="18687" spans="1:2" x14ac:dyDescent="0.25">
      <c r="A18687" s="4">
        <v>44944.507141203707</v>
      </c>
      <c r="B18687">
        <v>20988335</v>
      </c>
    </row>
    <row r="18688" spans="1:2" x14ac:dyDescent="0.25">
      <c r="A18688" s="4">
        <v>44944.507847222223</v>
      </c>
      <c r="B18688">
        <v>20988445</v>
      </c>
    </row>
    <row r="18689" spans="1:2" x14ac:dyDescent="0.25">
      <c r="A18689" s="4">
        <v>44944.509282407409</v>
      </c>
      <c r="B18689">
        <v>20988692</v>
      </c>
    </row>
    <row r="18690" spans="1:2" x14ac:dyDescent="0.25">
      <c r="A18690" s="4">
        <v>44944.510659722226</v>
      </c>
      <c r="B18690">
        <v>20988874</v>
      </c>
    </row>
    <row r="18691" spans="1:2" x14ac:dyDescent="0.25">
      <c r="A18691" s="4">
        <v>44944.512048611112</v>
      </c>
      <c r="B18691">
        <v>20989083</v>
      </c>
    </row>
    <row r="18692" spans="1:2" x14ac:dyDescent="0.25">
      <c r="A18692" s="4">
        <v>44944.513449074075</v>
      </c>
      <c r="B18692">
        <v>20989289</v>
      </c>
    </row>
    <row r="18693" spans="1:2" x14ac:dyDescent="0.25">
      <c r="A18693" s="4">
        <v>44944.514120370368</v>
      </c>
      <c r="B18693">
        <v>20989384</v>
      </c>
    </row>
    <row r="18694" spans="1:2" x14ac:dyDescent="0.25">
      <c r="A18694" s="4">
        <v>44944.514803240738</v>
      </c>
      <c r="B18694">
        <v>20989484</v>
      </c>
    </row>
    <row r="18695" spans="1:2" x14ac:dyDescent="0.25">
      <c r="A18695" s="4">
        <v>44944.515486111108</v>
      </c>
      <c r="B18695">
        <v>20989580</v>
      </c>
    </row>
    <row r="18696" spans="1:2" x14ac:dyDescent="0.25">
      <c r="A18696" s="4">
        <v>44944.516215277778</v>
      </c>
      <c r="B18696">
        <v>20989675</v>
      </c>
    </row>
    <row r="18697" spans="1:2" x14ac:dyDescent="0.25">
      <c r="A18697" s="4">
        <v>44944.516898148147</v>
      </c>
      <c r="B18697">
        <v>20989766</v>
      </c>
    </row>
    <row r="18698" spans="1:2" x14ac:dyDescent="0.25">
      <c r="A18698" s="4">
        <v>44944.517592592594</v>
      </c>
      <c r="B18698">
        <v>20989818</v>
      </c>
    </row>
    <row r="18699" spans="1:2" x14ac:dyDescent="0.25">
      <c r="A18699" s="4">
        <v>44944.518993055557</v>
      </c>
      <c r="B18699">
        <v>20989887</v>
      </c>
    </row>
    <row r="18700" spans="1:2" x14ac:dyDescent="0.25">
      <c r="A18700" s="4">
        <v>44944.519687499997</v>
      </c>
      <c r="B18700">
        <v>20989910</v>
      </c>
    </row>
    <row r="18701" spans="1:2" x14ac:dyDescent="0.25">
      <c r="A18701" s="4">
        <v>44944.52039351852</v>
      </c>
      <c r="B18701">
        <v>20989944</v>
      </c>
    </row>
    <row r="18702" spans="1:2" x14ac:dyDescent="0.25">
      <c r="A18702" s="4">
        <v>44944.521018518521</v>
      </c>
      <c r="B18702">
        <v>20989993</v>
      </c>
    </row>
    <row r="18703" spans="1:2" x14ac:dyDescent="0.25">
      <c r="A18703" s="4">
        <v>44944.521724537037</v>
      </c>
      <c r="B18703">
        <v>20990024</v>
      </c>
    </row>
    <row r="18704" spans="1:2" x14ac:dyDescent="0.25">
      <c r="A18704" s="4">
        <v>44944.522430555553</v>
      </c>
      <c r="B18704">
        <v>20990039</v>
      </c>
    </row>
    <row r="18705" spans="1:2" x14ac:dyDescent="0.25">
      <c r="A18705" s="4">
        <v>44944.523148148146</v>
      </c>
      <c r="B18705">
        <v>20990051</v>
      </c>
    </row>
    <row r="18706" spans="1:2" x14ac:dyDescent="0.25">
      <c r="A18706" s="4">
        <v>44944.523854166669</v>
      </c>
      <c r="B18706">
        <v>20990065</v>
      </c>
    </row>
    <row r="18707" spans="1:2" x14ac:dyDescent="0.25">
      <c r="A18707" s="4">
        <v>44944.524513888886</v>
      </c>
      <c r="B18707">
        <v>20990094</v>
      </c>
    </row>
    <row r="18708" spans="1:2" x14ac:dyDescent="0.25">
      <c r="A18708" s="4">
        <v>44944.525219907409</v>
      </c>
      <c r="B18708">
        <v>20990153</v>
      </c>
    </row>
    <row r="18709" spans="1:2" x14ac:dyDescent="0.25">
      <c r="A18709" s="4">
        <v>44944.525902777779</v>
      </c>
      <c r="B18709">
        <v>20990192</v>
      </c>
    </row>
    <row r="18710" spans="1:2" x14ac:dyDescent="0.25">
      <c r="A18710" s="4">
        <v>44944.526620370372</v>
      </c>
      <c r="B18710">
        <v>20990232</v>
      </c>
    </row>
    <row r="18711" spans="1:2" x14ac:dyDescent="0.25">
      <c r="A18711" s="4">
        <v>44944.527326388888</v>
      </c>
      <c r="B18711">
        <v>20990270</v>
      </c>
    </row>
    <row r="18712" spans="1:2" x14ac:dyDescent="0.25">
      <c r="A18712" s="4">
        <v>44944.528009259258</v>
      </c>
      <c r="B18712">
        <v>20990307</v>
      </c>
    </row>
    <row r="18713" spans="1:2" x14ac:dyDescent="0.25">
      <c r="A18713" s="4">
        <v>44944.529409722221</v>
      </c>
      <c r="B18713">
        <v>20990388</v>
      </c>
    </row>
    <row r="18714" spans="1:2" x14ac:dyDescent="0.25">
      <c r="A18714" s="4">
        <v>44944.530092592591</v>
      </c>
      <c r="B18714">
        <v>20990431</v>
      </c>
    </row>
    <row r="18715" spans="1:2" x14ac:dyDescent="0.25">
      <c r="A18715" s="4">
        <v>44944.530787037038</v>
      </c>
      <c r="B18715">
        <v>20990529</v>
      </c>
    </row>
    <row r="18716" spans="1:2" x14ac:dyDescent="0.25">
      <c r="A18716" s="4">
        <v>44944.532187500001</v>
      </c>
      <c r="B18716">
        <v>20990761</v>
      </c>
    </row>
    <row r="18717" spans="1:2" x14ac:dyDescent="0.25">
      <c r="A18717" s="4">
        <v>44944.532835648148</v>
      </c>
      <c r="B18717">
        <v>20990868</v>
      </c>
    </row>
    <row r="18718" spans="1:2" x14ac:dyDescent="0.25">
      <c r="A18718" s="4">
        <v>44944.534270833334</v>
      </c>
      <c r="B18718">
        <v>20991082</v>
      </c>
    </row>
    <row r="18719" spans="1:2" x14ac:dyDescent="0.25">
      <c r="A18719" s="4">
        <v>44944.536354166667</v>
      </c>
      <c r="B18719">
        <v>20991374</v>
      </c>
    </row>
    <row r="18720" spans="1:2" x14ac:dyDescent="0.25">
      <c r="A18720" s="4">
        <v>44944.539131944446</v>
      </c>
      <c r="B18720">
        <v>20991753</v>
      </c>
    </row>
    <row r="18721" spans="1:2" x14ac:dyDescent="0.25">
      <c r="A18721" s="4">
        <v>44944.539803240739</v>
      </c>
      <c r="B18721">
        <v>20991847</v>
      </c>
    </row>
    <row r="18722" spans="1:2" x14ac:dyDescent="0.25">
      <c r="A18722" s="4">
        <v>44944.540509259263</v>
      </c>
      <c r="B18722">
        <v>20991950</v>
      </c>
    </row>
    <row r="18723" spans="1:2" x14ac:dyDescent="0.25">
      <c r="A18723" s="4">
        <v>44944.542592592596</v>
      </c>
      <c r="B18723">
        <v>20992222</v>
      </c>
    </row>
    <row r="18724" spans="1:2" x14ac:dyDescent="0.25">
      <c r="A18724" s="4">
        <v>44944.543252314812</v>
      </c>
      <c r="B18724">
        <v>20992303</v>
      </c>
    </row>
    <row r="18725" spans="1:2" x14ac:dyDescent="0.25">
      <c r="A18725" s="4">
        <v>44944.543981481482</v>
      </c>
      <c r="B18725">
        <v>20992394</v>
      </c>
    </row>
    <row r="18726" spans="1:2" x14ac:dyDescent="0.25">
      <c r="A18726" s="4">
        <v>44944.544687499998</v>
      </c>
      <c r="B18726">
        <v>20992482</v>
      </c>
    </row>
    <row r="18727" spans="1:2" x14ac:dyDescent="0.25">
      <c r="A18727" s="4">
        <v>44944.546770833331</v>
      </c>
      <c r="B18727">
        <v>20992739</v>
      </c>
    </row>
    <row r="18728" spans="1:2" x14ac:dyDescent="0.25">
      <c r="A18728" s="4">
        <v>44944.547418981485</v>
      </c>
      <c r="B18728">
        <v>20992820</v>
      </c>
    </row>
    <row r="18729" spans="1:2" x14ac:dyDescent="0.25">
      <c r="A18729" s="4">
        <v>44944.548854166664</v>
      </c>
      <c r="B18729">
        <v>20992996</v>
      </c>
    </row>
    <row r="18730" spans="1:2" x14ac:dyDescent="0.25">
      <c r="A18730" s="4">
        <v>44944.549502314818</v>
      </c>
      <c r="B18730">
        <v>20993078</v>
      </c>
    </row>
    <row r="18731" spans="1:2" x14ac:dyDescent="0.25">
      <c r="A18731" s="4">
        <v>44944.550254629627</v>
      </c>
      <c r="B18731">
        <v>20993171</v>
      </c>
    </row>
    <row r="18732" spans="1:2" x14ac:dyDescent="0.25">
      <c r="A18732" s="4">
        <v>44944.553715277776</v>
      </c>
      <c r="B18732">
        <v>20993615</v>
      </c>
    </row>
    <row r="18733" spans="1:2" x14ac:dyDescent="0.25">
      <c r="A18733" s="4">
        <v>44944.555798611109</v>
      </c>
      <c r="B18733">
        <v>20993883</v>
      </c>
    </row>
    <row r="18734" spans="1:2" x14ac:dyDescent="0.25">
      <c r="A18734" s="4">
        <v>44944.556493055556</v>
      </c>
      <c r="B18734">
        <v>20993971</v>
      </c>
    </row>
    <row r="18735" spans="1:2" x14ac:dyDescent="0.25">
      <c r="A18735" s="4">
        <v>44944.557141203702</v>
      </c>
      <c r="B18735">
        <v>20994055</v>
      </c>
    </row>
    <row r="18736" spans="1:2" x14ac:dyDescent="0.25">
      <c r="A18736" s="4">
        <v>44944.557847222219</v>
      </c>
      <c r="B18736">
        <v>20994144</v>
      </c>
    </row>
    <row r="18737" spans="1:2" x14ac:dyDescent="0.25">
      <c r="A18737" s="4">
        <v>44944.558553240742</v>
      </c>
      <c r="B18737">
        <v>20994236</v>
      </c>
    </row>
    <row r="18738" spans="1:2" x14ac:dyDescent="0.25">
      <c r="A18738" s="4">
        <v>44944.559236111112</v>
      </c>
      <c r="B18738">
        <v>20994324</v>
      </c>
    </row>
    <row r="18739" spans="1:2" x14ac:dyDescent="0.25">
      <c r="A18739" s="4">
        <v>44944.562048611115</v>
      </c>
      <c r="B18739">
        <v>20994689</v>
      </c>
    </row>
    <row r="18740" spans="1:2" x14ac:dyDescent="0.25">
      <c r="A18740" s="4">
        <v>44944.562685185185</v>
      </c>
      <c r="B18740">
        <v>20994775</v>
      </c>
    </row>
    <row r="18741" spans="1:2" x14ac:dyDescent="0.25">
      <c r="A18741" s="4">
        <v>44944.563402777778</v>
      </c>
      <c r="B18741">
        <v>20994868</v>
      </c>
    </row>
    <row r="18742" spans="1:2" x14ac:dyDescent="0.25">
      <c r="A18742" s="4">
        <v>44944.565520833334</v>
      </c>
      <c r="B18742">
        <v>20995147</v>
      </c>
    </row>
    <row r="18743" spans="1:2" x14ac:dyDescent="0.25">
      <c r="A18743" s="4">
        <v>44944.566180555557</v>
      </c>
      <c r="B18743">
        <v>20995237</v>
      </c>
    </row>
    <row r="18744" spans="1:2" x14ac:dyDescent="0.25">
      <c r="A18744" s="4">
        <v>44944.56689814815</v>
      </c>
      <c r="B18744">
        <v>20995338</v>
      </c>
    </row>
    <row r="18745" spans="1:2" x14ac:dyDescent="0.25">
      <c r="A18745" s="4">
        <v>44944.568287037036</v>
      </c>
      <c r="B18745">
        <v>20995527</v>
      </c>
    </row>
    <row r="18746" spans="1:2" x14ac:dyDescent="0.25">
      <c r="A18746" s="4">
        <v>44944.571076388886</v>
      </c>
      <c r="B18746">
        <v>20995896</v>
      </c>
    </row>
    <row r="18747" spans="1:2" x14ac:dyDescent="0.25">
      <c r="A18747" s="4">
        <v>44944.573171296295</v>
      </c>
      <c r="B18747">
        <v>20996239</v>
      </c>
    </row>
    <row r="18748" spans="1:2" x14ac:dyDescent="0.25">
      <c r="A18748" s="4">
        <v>44944.573819444442</v>
      </c>
      <c r="B18748">
        <v>20996350</v>
      </c>
    </row>
    <row r="18749" spans="1:2" x14ac:dyDescent="0.25">
      <c r="A18749" s="4">
        <v>44944.574525462966</v>
      </c>
      <c r="B18749">
        <v>20996469</v>
      </c>
    </row>
    <row r="18750" spans="1:2" x14ac:dyDescent="0.25">
      <c r="A18750" s="4">
        <v>44944.575243055559</v>
      </c>
      <c r="B18750">
        <v>20996591</v>
      </c>
    </row>
    <row r="18751" spans="1:2" x14ac:dyDescent="0.25">
      <c r="A18751" s="4">
        <v>44944.575925925928</v>
      </c>
      <c r="B18751">
        <v>20996706</v>
      </c>
    </row>
    <row r="18752" spans="1:2" x14ac:dyDescent="0.25">
      <c r="A18752" s="4">
        <v>44944.577337962961</v>
      </c>
      <c r="B18752">
        <v>20996954</v>
      </c>
    </row>
    <row r="18753" spans="1:2" x14ac:dyDescent="0.25">
      <c r="A18753" s="4">
        <v>44944.578715277778</v>
      </c>
      <c r="B18753">
        <v>20997151</v>
      </c>
    </row>
    <row r="18754" spans="1:2" x14ac:dyDescent="0.25">
      <c r="A18754" s="4">
        <v>44944.579375000001</v>
      </c>
      <c r="B18754">
        <v>20997221</v>
      </c>
    </row>
    <row r="18755" spans="1:2" x14ac:dyDescent="0.25">
      <c r="A18755" s="4">
        <v>44944.580069444448</v>
      </c>
      <c r="B18755">
        <v>20997276</v>
      </c>
    </row>
    <row r="18756" spans="1:2" x14ac:dyDescent="0.25">
      <c r="A18756" s="4">
        <v>44944.580775462964</v>
      </c>
      <c r="B18756">
        <v>20997328</v>
      </c>
    </row>
    <row r="18757" spans="1:2" x14ac:dyDescent="0.25">
      <c r="A18757" s="4">
        <v>44944.581435185188</v>
      </c>
      <c r="B18757">
        <v>20997379</v>
      </c>
    </row>
    <row r="18758" spans="1:2" x14ac:dyDescent="0.25">
      <c r="A18758" s="4">
        <v>44944.582175925927</v>
      </c>
      <c r="B18758">
        <v>20997459</v>
      </c>
    </row>
    <row r="18759" spans="1:2" x14ac:dyDescent="0.25">
      <c r="A18759" s="4">
        <v>44944.584270833337</v>
      </c>
      <c r="B18759">
        <v>20997599</v>
      </c>
    </row>
    <row r="18760" spans="1:2" x14ac:dyDescent="0.25">
      <c r="A18760" s="4">
        <v>44944.584930555553</v>
      </c>
      <c r="B18760">
        <v>20997631</v>
      </c>
    </row>
    <row r="18761" spans="1:2" x14ac:dyDescent="0.25">
      <c r="A18761" s="4">
        <v>44944.586354166669</v>
      </c>
      <c r="B18761">
        <v>20997756</v>
      </c>
    </row>
    <row r="18762" spans="1:2" x14ac:dyDescent="0.25">
      <c r="A18762" s="4">
        <v>44944.587743055556</v>
      </c>
      <c r="B18762">
        <v>20997870</v>
      </c>
    </row>
    <row r="18763" spans="1:2" x14ac:dyDescent="0.25">
      <c r="A18763" s="4">
        <v>44944.588402777779</v>
      </c>
      <c r="B18763">
        <v>20997923</v>
      </c>
    </row>
    <row r="18764" spans="1:2" x14ac:dyDescent="0.25">
      <c r="A18764" s="4">
        <v>44944.589143518519</v>
      </c>
      <c r="B18764">
        <v>20997969</v>
      </c>
    </row>
    <row r="18765" spans="1:2" x14ac:dyDescent="0.25">
      <c r="A18765" s="4">
        <v>44944.589791666665</v>
      </c>
      <c r="B18765">
        <v>20998001</v>
      </c>
    </row>
    <row r="18766" spans="1:2" x14ac:dyDescent="0.25">
      <c r="A18766" s="4">
        <v>44944.590497685182</v>
      </c>
      <c r="B18766">
        <v>20998036</v>
      </c>
    </row>
    <row r="18767" spans="1:2" x14ac:dyDescent="0.25">
      <c r="A18767" s="4">
        <v>44944.591180555559</v>
      </c>
      <c r="B18767">
        <v>20998073</v>
      </c>
    </row>
    <row r="18768" spans="1:2" x14ac:dyDescent="0.25">
      <c r="A18768" s="4">
        <v>44944.592592592591</v>
      </c>
      <c r="B18768">
        <v>20998189</v>
      </c>
    </row>
    <row r="18769" spans="1:2" x14ac:dyDescent="0.25">
      <c r="A18769" s="4">
        <v>44944.593263888892</v>
      </c>
      <c r="B18769">
        <v>20998245</v>
      </c>
    </row>
    <row r="18770" spans="1:2" x14ac:dyDescent="0.25">
      <c r="A18770" s="4">
        <v>44944.593969907408</v>
      </c>
      <c r="B18770">
        <v>20998294</v>
      </c>
    </row>
    <row r="18771" spans="1:2" x14ac:dyDescent="0.25">
      <c r="A18771" s="4">
        <v>44944.594641203701</v>
      </c>
      <c r="B18771">
        <v>20998344</v>
      </c>
    </row>
    <row r="18772" spans="1:2" x14ac:dyDescent="0.25">
      <c r="A18772" s="4">
        <v>44944.595347222225</v>
      </c>
      <c r="B18772">
        <v>20998401</v>
      </c>
    </row>
    <row r="18773" spans="1:2" x14ac:dyDescent="0.25">
      <c r="A18773" s="4">
        <v>44944.596041666664</v>
      </c>
      <c r="B18773">
        <v>20998462</v>
      </c>
    </row>
    <row r="18774" spans="1:2" x14ac:dyDescent="0.25">
      <c r="A18774" s="4">
        <v>44944.596736111111</v>
      </c>
      <c r="B18774">
        <v>20998532</v>
      </c>
    </row>
    <row r="18775" spans="1:2" x14ac:dyDescent="0.25">
      <c r="A18775" s="4">
        <v>44944.59815972222</v>
      </c>
      <c r="B18775">
        <v>20998705</v>
      </c>
    </row>
    <row r="18776" spans="1:2" x14ac:dyDescent="0.25">
      <c r="A18776" s="4">
        <v>44944.600914351853</v>
      </c>
      <c r="B18776">
        <v>20999026</v>
      </c>
    </row>
    <row r="18777" spans="1:2" x14ac:dyDescent="0.25">
      <c r="A18777" s="4">
        <v>44944.601597222223</v>
      </c>
      <c r="B18777">
        <v>20999108</v>
      </c>
    </row>
    <row r="18778" spans="1:2" x14ac:dyDescent="0.25">
      <c r="A18778" s="4">
        <v>44944.603726851848</v>
      </c>
      <c r="B18778">
        <v>20999371</v>
      </c>
    </row>
    <row r="18779" spans="1:2" x14ac:dyDescent="0.25">
      <c r="A18779" s="4">
        <v>44944.604386574072</v>
      </c>
      <c r="B18779">
        <v>20999473</v>
      </c>
    </row>
    <row r="18780" spans="1:2" x14ac:dyDescent="0.25">
      <c r="A18780" s="4">
        <v>44944.605081018519</v>
      </c>
      <c r="B18780">
        <v>20999571</v>
      </c>
    </row>
    <row r="18781" spans="1:2" x14ac:dyDescent="0.25">
      <c r="A18781" s="4">
        <v>44944.605752314812</v>
      </c>
      <c r="B18781">
        <v>20999653</v>
      </c>
    </row>
    <row r="18782" spans="1:2" x14ac:dyDescent="0.25">
      <c r="A18782" s="4">
        <v>44944.607187499998</v>
      </c>
      <c r="B18782">
        <v>20999823</v>
      </c>
    </row>
    <row r="18783" spans="1:2" x14ac:dyDescent="0.25">
      <c r="A18783" s="4">
        <v>44944.607847222222</v>
      </c>
      <c r="B18783">
        <v>20999903</v>
      </c>
    </row>
    <row r="18784" spans="1:2" x14ac:dyDescent="0.25">
      <c r="A18784" s="4">
        <v>44944.609270833331</v>
      </c>
      <c r="B18784">
        <v>21000081</v>
      </c>
    </row>
    <row r="18785" spans="1:2" x14ac:dyDescent="0.25">
      <c r="A18785" s="4">
        <v>44944.610659722224</v>
      </c>
      <c r="B18785">
        <v>21000265</v>
      </c>
    </row>
    <row r="18786" spans="1:2" x14ac:dyDescent="0.25">
      <c r="A18786" s="4">
        <v>44944.611331018517</v>
      </c>
      <c r="B18786">
        <v>21000352</v>
      </c>
    </row>
    <row r="18787" spans="1:2" x14ac:dyDescent="0.25">
      <c r="A18787" s="4">
        <v>44944.612743055557</v>
      </c>
      <c r="B18787">
        <v>21000534</v>
      </c>
    </row>
    <row r="18788" spans="1:2" x14ac:dyDescent="0.25">
      <c r="A18788" s="4">
        <v>44944.613402777781</v>
      </c>
      <c r="B18788">
        <v>21000619</v>
      </c>
    </row>
    <row r="18789" spans="1:2" x14ac:dyDescent="0.25">
      <c r="A18789" s="4">
        <v>44944.614085648151</v>
      </c>
      <c r="B18789">
        <v>21000710</v>
      </c>
    </row>
    <row r="18790" spans="1:2" x14ac:dyDescent="0.25">
      <c r="A18790" s="4">
        <v>44944.614791666667</v>
      </c>
      <c r="B18790">
        <v>21000804</v>
      </c>
    </row>
    <row r="18791" spans="1:2" x14ac:dyDescent="0.25">
      <c r="A18791" s="4">
        <v>44944.615520833337</v>
      </c>
      <c r="B18791">
        <v>21000903</v>
      </c>
    </row>
    <row r="18792" spans="1:2" x14ac:dyDescent="0.25">
      <c r="A18792" s="4">
        <v>44944.616215277776</v>
      </c>
      <c r="B18792">
        <v>21000991</v>
      </c>
    </row>
    <row r="18793" spans="1:2" x14ac:dyDescent="0.25">
      <c r="A18793" s="4">
        <v>44944.616875</v>
      </c>
      <c r="B18793">
        <v>21001077</v>
      </c>
    </row>
    <row r="18794" spans="1:2" x14ac:dyDescent="0.25">
      <c r="A18794" s="4">
        <v>44944.617569444446</v>
      </c>
      <c r="B18794">
        <v>21001166</v>
      </c>
    </row>
    <row r="18795" spans="1:2" x14ac:dyDescent="0.25">
      <c r="A18795" s="4">
        <v>44944.618263888886</v>
      </c>
      <c r="B18795">
        <v>21001250</v>
      </c>
    </row>
    <row r="18796" spans="1:2" x14ac:dyDescent="0.25">
      <c r="A18796" s="4">
        <v>44944.618969907409</v>
      </c>
      <c r="B18796">
        <v>21001337</v>
      </c>
    </row>
    <row r="18797" spans="1:2" x14ac:dyDescent="0.25">
      <c r="A18797" s="4">
        <v>44944.621087962965</v>
      </c>
      <c r="B18797">
        <v>21001557</v>
      </c>
    </row>
    <row r="18798" spans="1:2" x14ac:dyDescent="0.25">
      <c r="A18798" s="4">
        <v>44944.621736111112</v>
      </c>
      <c r="B18798">
        <v>21001565</v>
      </c>
    </row>
    <row r="18799" spans="1:2" x14ac:dyDescent="0.25">
      <c r="A18799" s="4">
        <v>44944.622442129628</v>
      </c>
      <c r="B18799">
        <v>21001572</v>
      </c>
    </row>
    <row r="18800" spans="1:2" x14ac:dyDescent="0.25">
      <c r="A18800" s="4">
        <v>44944.623854166668</v>
      </c>
      <c r="B18800">
        <v>21001595</v>
      </c>
    </row>
    <row r="18801" spans="1:2" x14ac:dyDescent="0.25">
      <c r="A18801" s="4">
        <v>44944.624548611115</v>
      </c>
      <c r="B18801">
        <v>21001618</v>
      </c>
    </row>
    <row r="18802" spans="1:2" x14ac:dyDescent="0.25">
      <c r="A18802" s="4">
        <v>44944.625208333331</v>
      </c>
      <c r="B18802">
        <v>21001642</v>
      </c>
    </row>
    <row r="18803" spans="1:2" x14ac:dyDescent="0.25">
      <c r="A18803" s="4">
        <v>44944.625925925924</v>
      </c>
      <c r="B18803">
        <v>21001656</v>
      </c>
    </row>
    <row r="18804" spans="1:2" x14ac:dyDescent="0.25">
      <c r="A18804" s="4">
        <v>44944.626608796294</v>
      </c>
      <c r="B18804">
        <v>21001693</v>
      </c>
    </row>
    <row r="18805" spans="1:2" x14ac:dyDescent="0.25">
      <c r="A18805" s="4">
        <v>44944.627291666664</v>
      </c>
      <c r="B18805">
        <v>21001741</v>
      </c>
    </row>
    <row r="18806" spans="1:2" x14ac:dyDescent="0.25">
      <c r="A18806" s="4">
        <v>44944.627986111111</v>
      </c>
      <c r="B18806">
        <v>21001788</v>
      </c>
    </row>
    <row r="18807" spans="1:2" x14ac:dyDescent="0.25">
      <c r="A18807" s="4">
        <v>44944.628668981481</v>
      </c>
      <c r="B18807">
        <v>21001838</v>
      </c>
    </row>
    <row r="18808" spans="1:2" x14ac:dyDescent="0.25">
      <c r="A18808" s="4">
        <v>44944.62939814815</v>
      </c>
      <c r="B18808">
        <v>21001895</v>
      </c>
    </row>
    <row r="18809" spans="1:2" x14ac:dyDescent="0.25">
      <c r="A18809" s="4">
        <v>44944.630069444444</v>
      </c>
      <c r="B18809">
        <v>21001946</v>
      </c>
    </row>
    <row r="18810" spans="1:2" x14ac:dyDescent="0.25">
      <c r="A18810" s="4">
        <v>44944.63076388889</v>
      </c>
      <c r="B18810">
        <v>21002001</v>
      </c>
    </row>
    <row r="18811" spans="1:2" x14ac:dyDescent="0.25">
      <c r="A18811" s="4">
        <v>44944.63144675926</v>
      </c>
      <c r="B18811">
        <v>21002064</v>
      </c>
    </row>
    <row r="18812" spans="1:2" x14ac:dyDescent="0.25">
      <c r="A18812" s="4">
        <v>44944.632152777776</v>
      </c>
      <c r="B18812">
        <v>21002138</v>
      </c>
    </row>
    <row r="18813" spans="1:2" x14ac:dyDescent="0.25">
      <c r="A18813" s="4">
        <v>44944.632870370369</v>
      </c>
      <c r="B18813">
        <v>21002215</v>
      </c>
    </row>
    <row r="18814" spans="1:2" x14ac:dyDescent="0.25">
      <c r="A18814" s="4">
        <v>44944.634270833332</v>
      </c>
      <c r="B18814">
        <v>21002370</v>
      </c>
    </row>
    <row r="18815" spans="1:2" x14ac:dyDescent="0.25">
      <c r="A18815" s="4">
        <v>44944.634918981479</v>
      </c>
      <c r="B18815">
        <v>21002444</v>
      </c>
    </row>
    <row r="18816" spans="1:2" x14ac:dyDescent="0.25">
      <c r="A18816" s="4">
        <v>44944.637048611112</v>
      </c>
      <c r="B18816">
        <v>21002686</v>
      </c>
    </row>
    <row r="18817" spans="1:2" x14ac:dyDescent="0.25">
      <c r="A18817" s="4">
        <v>44944.637708333335</v>
      </c>
      <c r="B18817">
        <v>21002764</v>
      </c>
    </row>
    <row r="18818" spans="1:2" x14ac:dyDescent="0.25">
      <c r="A18818" s="4">
        <v>44944.638414351852</v>
      </c>
      <c r="B18818">
        <v>21002848</v>
      </c>
    </row>
    <row r="18819" spans="1:2" x14ac:dyDescent="0.25">
      <c r="A18819" s="4">
        <v>44944.639097222222</v>
      </c>
      <c r="B18819">
        <v>21002930</v>
      </c>
    </row>
    <row r="18820" spans="1:2" x14ac:dyDescent="0.25">
      <c r="A18820" s="4">
        <v>44944.639780092592</v>
      </c>
      <c r="B18820">
        <v>21003014</v>
      </c>
    </row>
    <row r="18821" spans="1:2" x14ac:dyDescent="0.25">
      <c r="A18821" s="4">
        <v>44944.640486111108</v>
      </c>
      <c r="B18821">
        <v>21003100</v>
      </c>
    </row>
    <row r="18822" spans="1:2" x14ac:dyDescent="0.25">
      <c r="A18822" s="4">
        <v>44944.641203703701</v>
      </c>
      <c r="B18822">
        <v>21003191</v>
      </c>
    </row>
    <row r="18823" spans="1:2" x14ac:dyDescent="0.25">
      <c r="A18823" s="4">
        <v>44944.641875000001</v>
      </c>
      <c r="B18823">
        <v>21003276</v>
      </c>
    </row>
    <row r="18824" spans="1:2" x14ac:dyDescent="0.25">
      <c r="A18824" s="4">
        <v>44944.642592592594</v>
      </c>
      <c r="B18824">
        <v>21003376</v>
      </c>
    </row>
    <row r="18825" spans="1:2" x14ac:dyDescent="0.25">
      <c r="A18825" s="4">
        <v>44944.643263888887</v>
      </c>
      <c r="B18825">
        <v>21003401</v>
      </c>
    </row>
    <row r="18826" spans="1:2" x14ac:dyDescent="0.25">
      <c r="A18826" s="4">
        <v>44944.643969907411</v>
      </c>
      <c r="B18826">
        <v>21003424</v>
      </c>
    </row>
    <row r="18827" spans="1:2" x14ac:dyDescent="0.25">
      <c r="A18827" s="4">
        <v>44944.645381944443</v>
      </c>
      <c r="B18827">
        <v>21003468</v>
      </c>
    </row>
    <row r="18828" spans="1:2" x14ac:dyDescent="0.25">
      <c r="A18828" s="4">
        <v>44944.646041666667</v>
      </c>
      <c r="B18828">
        <v>21003479</v>
      </c>
    </row>
    <row r="18829" spans="1:2" x14ac:dyDescent="0.25">
      <c r="A18829" s="4">
        <v>44944.646770833337</v>
      </c>
      <c r="B18829">
        <v>21003498</v>
      </c>
    </row>
    <row r="18830" spans="1:2" x14ac:dyDescent="0.25">
      <c r="A18830" s="4">
        <v>44944.6481712963</v>
      </c>
      <c r="B18830">
        <v>21003575</v>
      </c>
    </row>
    <row r="18831" spans="1:2" x14ac:dyDescent="0.25">
      <c r="A18831" s="4">
        <v>44944.649548611109</v>
      </c>
      <c r="B18831">
        <v>21003653</v>
      </c>
    </row>
    <row r="18832" spans="1:2" x14ac:dyDescent="0.25">
      <c r="A18832" s="4">
        <v>44944.650208333333</v>
      </c>
      <c r="B18832">
        <v>21003695</v>
      </c>
    </row>
    <row r="18833" spans="1:2" x14ac:dyDescent="0.25">
      <c r="A18833" s="4">
        <v>44944.650914351849</v>
      </c>
      <c r="B18833">
        <v>21003742</v>
      </c>
    </row>
    <row r="18834" spans="1:2" x14ac:dyDescent="0.25">
      <c r="A18834" s="4">
        <v>44944.652337962965</v>
      </c>
      <c r="B18834">
        <v>21003843</v>
      </c>
    </row>
    <row r="18835" spans="1:2" x14ac:dyDescent="0.25">
      <c r="A18835" s="4">
        <v>44944.653715277775</v>
      </c>
      <c r="B18835">
        <v>21003944</v>
      </c>
    </row>
    <row r="18836" spans="1:2" x14ac:dyDescent="0.25">
      <c r="A18836" s="4">
        <v>44944.654351851852</v>
      </c>
      <c r="B18836">
        <v>21003994</v>
      </c>
    </row>
    <row r="18837" spans="1:2" x14ac:dyDescent="0.25">
      <c r="A18837" s="4">
        <v>44944.655104166668</v>
      </c>
      <c r="B18837">
        <v>21004056</v>
      </c>
    </row>
    <row r="18838" spans="1:2" x14ac:dyDescent="0.25">
      <c r="A18838" s="4">
        <v>44944.656504629631</v>
      </c>
      <c r="B18838">
        <v>21004179</v>
      </c>
    </row>
    <row r="18839" spans="1:2" x14ac:dyDescent="0.25">
      <c r="A18839" s="4">
        <v>44944.657164351855</v>
      </c>
      <c r="B18839">
        <v>21004240</v>
      </c>
    </row>
    <row r="18840" spans="1:2" x14ac:dyDescent="0.25">
      <c r="A18840" s="4">
        <v>44944.657870370371</v>
      </c>
      <c r="B18840">
        <v>21004310</v>
      </c>
    </row>
    <row r="18841" spans="1:2" x14ac:dyDescent="0.25">
      <c r="A18841" s="4">
        <v>44944.658541666664</v>
      </c>
      <c r="B18841">
        <v>21004380</v>
      </c>
    </row>
    <row r="18842" spans="1:2" x14ac:dyDescent="0.25">
      <c r="A18842" s="4">
        <v>44944.65997685185</v>
      </c>
      <c r="B18842">
        <v>21004534</v>
      </c>
    </row>
    <row r="18843" spans="1:2" x14ac:dyDescent="0.25">
      <c r="A18843" s="4">
        <v>44944.66064814815</v>
      </c>
      <c r="B18843">
        <v>21004610</v>
      </c>
    </row>
    <row r="18844" spans="1:2" x14ac:dyDescent="0.25">
      <c r="A18844" s="4">
        <v>44944.66133101852</v>
      </c>
      <c r="B18844">
        <v>21004688</v>
      </c>
    </row>
    <row r="18845" spans="1:2" x14ac:dyDescent="0.25">
      <c r="A18845" s="4">
        <v>44944.662743055553</v>
      </c>
      <c r="B18845">
        <v>21004867</v>
      </c>
    </row>
    <row r="18846" spans="1:2" x14ac:dyDescent="0.25">
      <c r="A18846" s="4">
        <v>44944.663449074076</v>
      </c>
      <c r="B18846">
        <v>21004957</v>
      </c>
    </row>
    <row r="18847" spans="1:2" x14ac:dyDescent="0.25">
      <c r="A18847" s="4">
        <v>44944.664097222223</v>
      </c>
      <c r="B18847">
        <v>21005038</v>
      </c>
    </row>
    <row r="18848" spans="1:2" x14ac:dyDescent="0.25">
      <c r="A18848" s="4">
        <v>44944.664826388886</v>
      </c>
      <c r="B18848">
        <v>21005126</v>
      </c>
    </row>
    <row r="18849" spans="1:2" x14ac:dyDescent="0.25">
      <c r="A18849" s="4">
        <v>44944.666921296295</v>
      </c>
      <c r="B18849">
        <v>21005388</v>
      </c>
    </row>
    <row r="18850" spans="1:2" x14ac:dyDescent="0.25">
      <c r="A18850" s="4">
        <v>44944.668298611112</v>
      </c>
      <c r="B18850">
        <v>21005568</v>
      </c>
    </row>
    <row r="18851" spans="1:2" x14ac:dyDescent="0.25">
      <c r="A18851" s="4">
        <v>44944.668958333335</v>
      </c>
      <c r="B18851">
        <v>21005651</v>
      </c>
    </row>
    <row r="18852" spans="1:2" x14ac:dyDescent="0.25">
      <c r="A18852" s="4">
        <v>44944.669641203705</v>
      </c>
      <c r="B18852">
        <v>21005736</v>
      </c>
    </row>
    <row r="18853" spans="1:2" x14ac:dyDescent="0.25">
      <c r="A18853" s="4">
        <v>44944.671770833331</v>
      </c>
      <c r="B18853">
        <v>21005845</v>
      </c>
    </row>
    <row r="18854" spans="1:2" x14ac:dyDescent="0.25">
      <c r="A18854" s="4">
        <v>44944.672418981485</v>
      </c>
      <c r="B18854">
        <v>21005866</v>
      </c>
    </row>
    <row r="18855" spans="1:2" x14ac:dyDescent="0.25">
      <c r="A18855" s="4">
        <v>44944.673854166664</v>
      </c>
      <c r="B18855">
        <v>21005926</v>
      </c>
    </row>
    <row r="18856" spans="1:2" x14ac:dyDescent="0.25">
      <c r="A18856" s="4">
        <v>44944.674525462964</v>
      </c>
      <c r="B18856">
        <v>21005979</v>
      </c>
    </row>
    <row r="18857" spans="1:2" x14ac:dyDescent="0.25">
      <c r="A18857" s="4">
        <v>44944.675937499997</v>
      </c>
      <c r="B18857">
        <v>21006024</v>
      </c>
    </row>
    <row r="18858" spans="1:2" x14ac:dyDescent="0.25">
      <c r="A18858" s="4">
        <v>44944.678020833337</v>
      </c>
      <c r="B18858">
        <v>21006079</v>
      </c>
    </row>
    <row r="18859" spans="1:2" x14ac:dyDescent="0.25">
      <c r="A18859" s="4">
        <v>44944.67869212963</v>
      </c>
      <c r="B18859">
        <v>21006134</v>
      </c>
    </row>
    <row r="18860" spans="1:2" x14ac:dyDescent="0.25">
      <c r="A18860" s="4">
        <v>44944.679398148146</v>
      </c>
      <c r="B18860">
        <v>21006171</v>
      </c>
    </row>
    <row r="18861" spans="1:2" x14ac:dyDescent="0.25">
      <c r="A18861" s="4">
        <v>44944.680069444446</v>
      </c>
      <c r="B18861">
        <v>21006204</v>
      </c>
    </row>
    <row r="18862" spans="1:2" x14ac:dyDescent="0.25">
      <c r="A18862" s="4">
        <v>44944.680775462963</v>
      </c>
      <c r="B18862">
        <v>21006240</v>
      </c>
    </row>
    <row r="18863" spans="1:2" x14ac:dyDescent="0.25">
      <c r="A18863" s="4">
        <v>44944.682893518519</v>
      </c>
      <c r="B18863">
        <v>21006354</v>
      </c>
    </row>
    <row r="18864" spans="1:2" x14ac:dyDescent="0.25">
      <c r="A18864" s="4">
        <v>44944.683541666665</v>
      </c>
      <c r="B18864">
        <v>21006393</v>
      </c>
    </row>
    <row r="18865" spans="1:2" x14ac:dyDescent="0.25">
      <c r="A18865" s="4">
        <v>44944.684247685182</v>
      </c>
      <c r="B18865">
        <v>21006435</v>
      </c>
    </row>
    <row r="18866" spans="1:2" x14ac:dyDescent="0.25">
      <c r="A18866" s="4">
        <v>44944.684907407405</v>
      </c>
      <c r="B18866">
        <v>21006478</v>
      </c>
    </row>
    <row r="18867" spans="1:2" x14ac:dyDescent="0.25">
      <c r="A18867" s="4">
        <v>44944.686354166668</v>
      </c>
      <c r="B18867">
        <v>21006573</v>
      </c>
    </row>
    <row r="18868" spans="1:2" x14ac:dyDescent="0.25">
      <c r="A18868" s="4">
        <v>44944.687037037038</v>
      </c>
      <c r="B18868">
        <v>21006618</v>
      </c>
    </row>
    <row r="18869" spans="1:2" x14ac:dyDescent="0.25">
      <c r="A18869" s="4">
        <v>44944.688437500001</v>
      </c>
      <c r="B18869">
        <v>21006712</v>
      </c>
    </row>
    <row r="18870" spans="1:2" x14ac:dyDescent="0.25">
      <c r="A18870" s="4">
        <v>44944.689826388887</v>
      </c>
      <c r="B18870">
        <v>21006819</v>
      </c>
    </row>
    <row r="18871" spans="1:2" x14ac:dyDescent="0.25">
      <c r="A18871" s="4">
        <v>44944.69121527778</v>
      </c>
      <c r="B18871">
        <v>21006939</v>
      </c>
    </row>
    <row r="18872" spans="1:2" x14ac:dyDescent="0.25">
      <c r="A18872" s="4">
        <v>44944.693298611113</v>
      </c>
      <c r="B18872">
        <v>21007147</v>
      </c>
    </row>
    <row r="18873" spans="1:2" x14ac:dyDescent="0.25">
      <c r="A18873" s="4">
        <v>44944.69394675926</v>
      </c>
      <c r="B18873">
        <v>21007222</v>
      </c>
    </row>
    <row r="18874" spans="1:2" x14ac:dyDescent="0.25">
      <c r="A18874" s="4">
        <v>44944.694652777776</v>
      </c>
      <c r="B18874">
        <v>21007303</v>
      </c>
    </row>
    <row r="18875" spans="1:2" x14ac:dyDescent="0.25">
      <c r="A18875" s="4">
        <v>44944.6953587963</v>
      </c>
      <c r="B18875">
        <v>21007378</v>
      </c>
    </row>
    <row r="18876" spans="1:2" x14ac:dyDescent="0.25">
      <c r="A18876" s="4">
        <v>44944.696770833332</v>
      </c>
      <c r="B18876">
        <v>21007524</v>
      </c>
    </row>
    <row r="18877" spans="1:2" x14ac:dyDescent="0.25">
      <c r="A18877" s="4">
        <v>44944.697418981479</v>
      </c>
      <c r="B18877">
        <v>21007592</v>
      </c>
    </row>
    <row r="18878" spans="1:2" x14ac:dyDescent="0.25">
      <c r="A18878" s="4">
        <v>44944.698171296295</v>
      </c>
      <c r="B18878">
        <v>21007671</v>
      </c>
    </row>
    <row r="18879" spans="1:2" x14ac:dyDescent="0.25">
      <c r="A18879" s="4">
        <v>44944.699548611112</v>
      </c>
      <c r="B18879">
        <v>21007822</v>
      </c>
    </row>
    <row r="18880" spans="1:2" x14ac:dyDescent="0.25">
      <c r="A18880" s="4">
        <v>44944.700937499998</v>
      </c>
      <c r="B18880">
        <v>21007973</v>
      </c>
    </row>
    <row r="18881" spans="1:2" x14ac:dyDescent="0.25">
      <c r="A18881" s="4">
        <v>44944.701597222222</v>
      </c>
      <c r="B18881">
        <v>21008047</v>
      </c>
    </row>
    <row r="18882" spans="1:2" x14ac:dyDescent="0.25">
      <c r="A18882" s="4">
        <v>44944.703020833331</v>
      </c>
      <c r="B18882">
        <v>21008212</v>
      </c>
    </row>
    <row r="18883" spans="1:2" x14ac:dyDescent="0.25">
      <c r="A18883" s="4">
        <v>44944.703703703701</v>
      </c>
      <c r="B18883">
        <v>21008291</v>
      </c>
    </row>
    <row r="18884" spans="1:2" x14ac:dyDescent="0.25">
      <c r="A18884" s="4">
        <v>44944.704409722224</v>
      </c>
      <c r="B18884">
        <v>21008372</v>
      </c>
    </row>
    <row r="18885" spans="1:2" x14ac:dyDescent="0.25">
      <c r="A18885" s="4">
        <v>44944.705810185187</v>
      </c>
      <c r="B18885">
        <v>21008531</v>
      </c>
    </row>
    <row r="18886" spans="1:2" x14ac:dyDescent="0.25">
      <c r="A18886" s="4">
        <v>44944.709270833337</v>
      </c>
      <c r="B18886">
        <v>21008982</v>
      </c>
    </row>
    <row r="18887" spans="1:2" x14ac:dyDescent="0.25">
      <c r="A18887" s="4">
        <v>44944.70994212963</v>
      </c>
      <c r="B18887">
        <v>21009075</v>
      </c>
    </row>
    <row r="18888" spans="1:2" x14ac:dyDescent="0.25">
      <c r="A18888" s="4">
        <v>44944.710636574076</v>
      </c>
      <c r="B18888">
        <v>21009160</v>
      </c>
    </row>
    <row r="18889" spans="1:2" x14ac:dyDescent="0.25">
      <c r="A18889" s="4">
        <v>44944.711319444446</v>
      </c>
      <c r="B18889">
        <v>21009246</v>
      </c>
    </row>
    <row r="18890" spans="1:2" x14ac:dyDescent="0.25">
      <c r="A18890" s="4">
        <v>44944.712013888886</v>
      </c>
      <c r="B18890">
        <v>21009330</v>
      </c>
    </row>
    <row r="18891" spans="1:2" x14ac:dyDescent="0.25">
      <c r="A18891" s="4">
        <v>44944.712708333333</v>
      </c>
      <c r="B18891">
        <v>21009416</v>
      </c>
    </row>
    <row r="18892" spans="1:2" x14ac:dyDescent="0.25">
      <c r="A18892" s="4">
        <v>44944.713402777779</v>
      </c>
      <c r="B18892">
        <v>21009504</v>
      </c>
    </row>
    <row r="18893" spans="1:2" x14ac:dyDescent="0.25">
      <c r="A18893" s="4">
        <v>44944.714131944442</v>
      </c>
      <c r="B18893">
        <v>21009594</v>
      </c>
    </row>
    <row r="18894" spans="1:2" x14ac:dyDescent="0.25">
      <c r="A18894" s="4">
        <v>44944.715520833335</v>
      </c>
      <c r="B18894">
        <v>21009770</v>
      </c>
    </row>
    <row r="18895" spans="1:2" x14ac:dyDescent="0.25">
      <c r="A18895" s="4">
        <v>44944.717615740738</v>
      </c>
      <c r="B18895">
        <v>21010029</v>
      </c>
    </row>
    <row r="18896" spans="1:2" x14ac:dyDescent="0.25">
      <c r="A18896" s="4">
        <v>44944.718993055554</v>
      </c>
      <c r="B18896">
        <v>21010199</v>
      </c>
    </row>
    <row r="18897" spans="1:2" x14ac:dyDescent="0.25">
      <c r="A18897" s="4">
        <v>44944.719641203701</v>
      </c>
      <c r="B18897">
        <v>21010277</v>
      </c>
    </row>
    <row r="18898" spans="1:2" x14ac:dyDescent="0.25">
      <c r="A18898" s="4">
        <v>44944.721076388887</v>
      </c>
      <c r="B18898">
        <v>21010442</v>
      </c>
    </row>
    <row r="18899" spans="1:2" x14ac:dyDescent="0.25">
      <c r="A18899" s="4">
        <v>44944.721759259257</v>
      </c>
      <c r="B18899">
        <v>21010524</v>
      </c>
    </row>
    <row r="18900" spans="1:2" x14ac:dyDescent="0.25">
      <c r="A18900" s="4">
        <v>44944.722442129627</v>
      </c>
      <c r="B18900">
        <v>21010603</v>
      </c>
    </row>
    <row r="18901" spans="1:2" x14ac:dyDescent="0.25">
      <c r="A18901" s="4">
        <v>44944.723854166667</v>
      </c>
      <c r="B18901">
        <v>21010764</v>
      </c>
    </row>
    <row r="18902" spans="1:2" x14ac:dyDescent="0.25">
      <c r="A18902" s="4">
        <v>44944.725937499999</v>
      </c>
      <c r="B18902">
        <v>21010995</v>
      </c>
    </row>
    <row r="18903" spans="1:2" x14ac:dyDescent="0.25">
      <c r="A18903" s="4">
        <v>44944.726597222223</v>
      </c>
      <c r="B18903">
        <v>21011065</v>
      </c>
    </row>
    <row r="18904" spans="1:2" x14ac:dyDescent="0.25">
      <c r="A18904" s="4">
        <v>44944.727303240739</v>
      </c>
      <c r="B18904">
        <v>21011140</v>
      </c>
    </row>
    <row r="18905" spans="1:2" x14ac:dyDescent="0.25">
      <c r="A18905" s="4">
        <v>44944.728715277779</v>
      </c>
      <c r="B18905">
        <v>21011291</v>
      </c>
    </row>
    <row r="18906" spans="1:2" x14ac:dyDescent="0.25">
      <c r="A18906" s="4">
        <v>44944.729375000003</v>
      </c>
      <c r="B18906">
        <v>21011354</v>
      </c>
    </row>
    <row r="18907" spans="1:2" x14ac:dyDescent="0.25">
      <c r="A18907" s="4">
        <v>44944.730069444442</v>
      </c>
      <c r="B18907">
        <v>21011420</v>
      </c>
    </row>
    <row r="18908" spans="1:2" x14ac:dyDescent="0.25">
      <c r="A18908" s="4">
        <v>44944.731493055559</v>
      </c>
      <c r="B18908">
        <v>21011554</v>
      </c>
    </row>
    <row r="18909" spans="1:2" x14ac:dyDescent="0.25">
      <c r="A18909" s="4">
        <v>44944.732141203705</v>
      </c>
      <c r="B18909">
        <v>21011616</v>
      </c>
    </row>
    <row r="18910" spans="1:2" x14ac:dyDescent="0.25">
      <c r="A18910" s="4">
        <v>44944.732858796298</v>
      </c>
      <c r="B18910">
        <v>21011685</v>
      </c>
    </row>
    <row r="18911" spans="1:2" x14ac:dyDescent="0.25">
      <c r="A18911" s="4">
        <v>44944.734270833331</v>
      </c>
      <c r="B18911">
        <v>21011809</v>
      </c>
    </row>
    <row r="18912" spans="1:2" x14ac:dyDescent="0.25">
      <c r="A18912" s="4">
        <v>44944.734930555554</v>
      </c>
      <c r="B18912">
        <v>21011865</v>
      </c>
    </row>
    <row r="18913" spans="1:2" x14ac:dyDescent="0.25">
      <c r="A18913" s="4">
        <v>44944.73704861111</v>
      </c>
      <c r="B18913">
        <v>21012046</v>
      </c>
    </row>
    <row r="18914" spans="1:2" x14ac:dyDescent="0.25">
      <c r="A18914" s="4">
        <v>44944.737696759257</v>
      </c>
      <c r="B18914">
        <v>21012103</v>
      </c>
    </row>
    <row r="18915" spans="1:2" x14ac:dyDescent="0.25">
      <c r="A18915" s="4">
        <v>44944.738391203704</v>
      </c>
      <c r="B18915">
        <v>21012165</v>
      </c>
    </row>
    <row r="18916" spans="1:2" x14ac:dyDescent="0.25">
      <c r="A18916" s="4">
        <v>44944.739120370374</v>
      </c>
      <c r="B18916">
        <v>21012228</v>
      </c>
    </row>
    <row r="18917" spans="1:2" x14ac:dyDescent="0.25">
      <c r="A18917" s="4">
        <v>44944.73978009259</v>
      </c>
      <c r="B18917">
        <v>21012285</v>
      </c>
    </row>
    <row r="18918" spans="1:2" x14ac:dyDescent="0.25">
      <c r="A18918" s="4">
        <v>44944.742604166669</v>
      </c>
      <c r="B18918">
        <v>21012512</v>
      </c>
    </row>
    <row r="18919" spans="1:2" x14ac:dyDescent="0.25">
      <c r="A18919" s="4">
        <v>44944.743263888886</v>
      </c>
      <c r="B18919">
        <v>21012564</v>
      </c>
    </row>
    <row r="18920" spans="1:2" x14ac:dyDescent="0.25">
      <c r="A18920" s="4">
        <v>44944.746076388888</v>
      </c>
      <c r="B18920">
        <v>21012671</v>
      </c>
    </row>
    <row r="18921" spans="1:2" x14ac:dyDescent="0.25">
      <c r="A18921" s="4">
        <v>44944.746736111112</v>
      </c>
      <c r="B18921">
        <v>21012688</v>
      </c>
    </row>
    <row r="18922" spans="1:2" x14ac:dyDescent="0.25">
      <c r="A18922" s="4">
        <v>44944.748854166668</v>
      </c>
      <c r="B18922">
        <v>21012798</v>
      </c>
    </row>
    <row r="18923" spans="1:2" x14ac:dyDescent="0.25">
      <c r="A18923" s="4">
        <v>44944.751631944448</v>
      </c>
      <c r="B18923">
        <v>21012853</v>
      </c>
    </row>
    <row r="18924" spans="1:2" x14ac:dyDescent="0.25">
      <c r="A18924" s="4">
        <v>44944.752280092594</v>
      </c>
      <c r="B18924">
        <v>21012903</v>
      </c>
    </row>
    <row r="18925" spans="1:2" x14ac:dyDescent="0.25">
      <c r="A18925" s="4">
        <v>44944.752997685187</v>
      </c>
      <c r="B18925">
        <v>21012937</v>
      </c>
    </row>
    <row r="18926" spans="1:2" x14ac:dyDescent="0.25">
      <c r="A18926" s="4">
        <v>44944.75439814815</v>
      </c>
      <c r="B18926">
        <v>21012999</v>
      </c>
    </row>
    <row r="18927" spans="1:2" x14ac:dyDescent="0.25">
      <c r="A18927" s="4">
        <v>44944.755057870374</v>
      </c>
      <c r="B18927">
        <v>21013026</v>
      </c>
    </row>
    <row r="18928" spans="1:2" x14ac:dyDescent="0.25">
      <c r="A18928" s="4">
        <v>44944.75577546296</v>
      </c>
      <c r="B18928">
        <v>21013057</v>
      </c>
    </row>
    <row r="18929" spans="1:2" x14ac:dyDescent="0.25">
      <c r="A18929" s="4">
        <v>44944.757187499999</v>
      </c>
      <c r="B18929">
        <v>21013124</v>
      </c>
    </row>
    <row r="18930" spans="1:2" x14ac:dyDescent="0.25">
      <c r="A18930" s="4">
        <v>44944.757847222223</v>
      </c>
      <c r="B18930">
        <v>21013158</v>
      </c>
    </row>
    <row r="18931" spans="1:2" x14ac:dyDescent="0.25">
      <c r="A18931" s="4">
        <v>44944.759270833332</v>
      </c>
      <c r="B18931">
        <v>21013250</v>
      </c>
    </row>
    <row r="18932" spans="1:2" x14ac:dyDescent="0.25">
      <c r="A18932" s="4">
        <v>44944.760659722226</v>
      </c>
      <c r="B18932">
        <v>21013399</v>
      </c>
    </row>
    <row r="18933" spans="1:2" x14ac:dyDescent="0.25">
      <c r="A18933" s="4">
        <v>44944.761307870373</v>
      </c>
      <c r="B18933">
        <v>21013471</v>
      </c>
    </row>
    <row r="18934" spans="1:2" x14ac:dyDescent="0.25">
      <c r="A18934" s="4">
        <v>44944.762013888889</v>
      </c>
      <c r="B18934">
        <v>21013550</v>
      </c>
    </row>
    <row r="18935" spans="1:2" x14ac:dyDescent="0.25">
      <c r="A18935" s="4">
        <v>44944.762708333335</v>
      </c>
      <c r="B18935">
        <v>21013631</v>
      </c>
    </row>
    <row r="18936" spans="1:2" x14ac:dyDescent="0.25">
      <c r="A18936" s="4">
        <v>44944.763425925928</v>
      </c>
      <c r="B18936">
        <v>21013719</v>
      </c>
    </row>
    <row r="18937" spans="1:2" x14ac:dyDescent="0.25">
      <c r="A18937" s="4">
        <v>44944.766226851854</v>
      </c>
      <c r="B18937">
        <v>21014081</v>
      </c>
    </row>
    <row r="18938" spans="1:2" x14ac:dyDescent="0.25">
      <c r="A18938" s="4">
        <v>44944.766875000001</v>
      </c>
      <c r="B18938">
        <v>21014178</v>
      </c>
    </row>
    <row r="18939" spans="1:2" x14ac:dyDescent="0.25">
      <c r="A18939" s="4">
        <v>44944.767569444448</v>
      </c>
      <c r="B18939">
        <v>21014279</v>
      </c>
    </row>
    <row r="18940" spans="1:2" x14ac:dyDescent="0.25">
      <c r="A18940" s="4">
        <v>44944.77039351852</v>
      </c>
      <c r="B18940">
        <v>21014719</v>
      </c>
    </row>
    <row r="18941" spans="1:2" x14ac:dyDescent="0.25">
      <c r="A18941" s="4">
        <v>44944.77103009259</v>
      </c>
      <c r="B18941">
        <v>21014824</v>
      </c>
    </row>
    <row r="18942" spans="1:2" x14ac:dyDescent="0.25">
      <c r="A18942" s="4">
        <v>44944.771736111114</v>
      </c>
      <c r="B18942">
        <v>21014940</v>
      </c>
    </row>
    <row r="18943" spans="1:2" x14ac:dyDescent="0.25">
      <c r="A18943" s="4">
        <v>44944.772430555553</v>
      </c>
      <c r="B18943">
        <v>21015054</v>
      </c>
    </row>
    <row r="18944" spans="1:2" x14ac:dyDescent="0.25">
      <c r="A18944" s="4">
        <v>44944.773854166669</v>
      </c>
      <c r="B18944">
        <v>21015251</v>
      </c>
    </row>
    <row r="18945" spans="1:2" x14ac:dyDescent="0.25">
      <c r="A18945" s="4">
        <v>44944.774537037039</v>
      </c>
      <c r="B18945">
        <v>21015356</v>
      </c>
    </row>
    <row r="18946" spans="1:2" x14ac:dyDescent="0.25">
      <c r="A18946" s="4">
        <v>44944.775208333333</v>
      </c>
      <c r="B18946">
        <v>21015479</v>
      </c>
    </row>
    <row r="18947" spans="1:2" x14ac:dyDescent="0.25">
      <c r="A18947" s="4">
        <v>44944.776631944442</v>
      </c>
      <c r="B18947">
        <v>21015728</v>
      </c>
    </row>
    <row r="18948" spans="1:2" x14ac:dyDescent="0.25">
      <c r="A18948" s="4">
        <v>44944.778020833335</v>
      </c>
      <c r="B18948">
        <v>21015926</v>
      </c>
    </row>
    <row r="18949" spans="1:2" x14ac:dyDescent="0.25">
      <c r="A18949" s="4">
        <v>44944.778668981482</v>
      </c>
      <c r="B18949">
        <v>21016027</v>
      </c>
    </row>
    <row r="18950" spans="1:2" x14ac:dyDescent="0.25">
      <c r="A18950" s="4">
        <v>44944.780104166668</v>
      </c>
      <c r="B18950">
        <v>21016287</v>
      </c>
    </row>
    <row r="18951" spans="1:2" x14ac:dyDescent="0.25">
      <c r="A18951" s="4">
        <v>44944.780752314815</v>
      </c>
      <c r="B18951">
        <v>21016411</v>
      </c>
    </row>
    <row r="18952" spans="1:2" x14ac:dyDescent="0.25">
      <c r="A18952" s="4">
        <v>44944.781458333331</v>
      </c>
      <c r="B18952">
        <v>21016545</v>
      </c>
    </row>
    <row r="18953" spans="1:2" x14ac:dyDescent="0.25">
      <c r="A18953" s="4">
        <v>44944.782152777778</v>
      </c>
      <c r="B18953">
        <v>21016673</v>
      </c>
    </row>
    <row r="18954" spans="1:2" x14ac:dyDescent="0.25">
      <c r="A18954" s="4">
        <v>44944.78496527778</v>
      </c>
      <c r="B18954">
        <v>21017191</v>
      </c>
    </row>
    <row r="18955" spans="1:2" x14ac:dyDescent="0.25">
      <c r="A18955" s="4">
        <v>44944.787743055553</v>
      </c>
      <c r="B18955">
        <v>21017612</v>
      </c>
    </row>
    <row r="18956" spans="1:2" x14ac:dyDescent="0.25">
      <c r="A18956" s="4">
        <v>44944.788391203707</v>
      </c>
      <c r="B18956">
        <v>21017705</v>
      </c>
    </row>
    <row r="18957" spans="1:2" x14ac:dyDescent="0.25">
      <c r="A18957" s="4">
        <v>44944.789826388886</v>
      </c>
      <c r="B18957">
        <v>21017899</v>
      </c>
    </row>
    <row r="18958" spans="1:2" x14ac:dyDescent="0.25">
      <c r="A18958" s="4">
        <v>44944.791215277779</v>
      </c>
      <c r="B18958">
        <v>21018088</v>
      </c>
    </row>
    <row r="18959" spans="1:2" x14ac:dyDescent="0.25">
      <c r="A18959" s="4">
        <v>44944.792604166665</v>
      </c>
      <c r="B18959">
        <v>21018277</v>
      </c>
    </row>
    <row r="18960" spans="1:2" x14ac:dyDescent="0.25">
      <c r="A18960" s="4">
        <v>44944.794699074075</v>
      </c>
      <c r="B18960">
        <v>21018558</v>
      </c>
    </row>
    <row r="18961" spans="1:2" x14ac:dyDescent="0.25">
      <c r="A18961" s="4">
        <v>44944.795347222222</v>
      </c>
      <c r="B18961">
        <v>21018649</v>
      </c>
    </row>
    <row r="18962" spans="1:2" x14ac:dyDescent="0.25">
      <c r="A18962" s="4">
        <v>44944.796018518522</v>
      </c>
      <c r="B18962">
        <v>21018743</v>
      </c>
    </row>
    <row r="18963" spans="1:2" x14ac:dyDescent="0.25">
      <c r="A18963" s="4">
        <v>44944.797465277778</v>
      </c>
      <c r="B18963">
        <v>21018944</v>
      </c>
    </row>
    <row r="18964" spans="1:2" x14ac:dyDescent="0.25">
      <c r="A18964" s="4">
        <v>44944.798125000001</v>
      </c>
      <c r="B18964">
        <v>21019037</v>
      </c>
    </row>
    <row r="18965" spans="1:2" x14ac:dyDescent="0.25">
      <c r="A18965" s="4">
        <v>44944.799560185187</v>
      </c>
      <c r="B18965">
        <v>21019226</v>
      </c>
    </row>
    <row r="18966" spans="1:2" x14ac:dyDescent="0.25">
      <c r="A18966" s="4">
        <v>44944.800196759257</v>
      </c>
      <c r="B18966">
        <v>21019265</v>
      </c>
    </row>
    <row r="18967" spans="1:2" x14ac:dyDescent="0.25">
      <c r="A18967" s="4">
        <v>44944.800902777781</v>
      </c>
      <c r="B18967">
        <v>21019304</v>
      </c>
    </row>
    <row r="18968" spans="1:2" x14ac:dyDescent="0.25">
      <c r="A18968" s="4">
        <v>44944.80232638889</v>
      </c>
      <c r="B18968">
        <v>21019353</v>
      </c>
    </row>
    <row r="18969" spans="1:2" x14ac:dyDescent="0.25">
      <c r="A18969" s="4">
        <v>44944.803715277776</v>
      </c>
      <c r="B18969">
        <v>21019436</v>
      </c>
    </row>
    <row r="18970" spans="1:2" x14ac:dyDescent="0.25">
      <c r="A18970" s="4">
        <v>44944.804398148146</v>
      </c>
      <c r="B18970">
        <v>21019465</v>
      </c>
    </row>
    <row r="18971" spans="1:2" x14ac:dyDescent="0.25">
      <c r="A18971" s="4">
        <v>44944.805092592593</v>
      </c>
      <c r="B18971">
        <v>21019478</v>
      </c>
    </row>
    <row r="18972" spans="1:2" x14ac:dyDescent="0.25">
      <c r="A18972" s="4">
        <v>44944.805763888886</v>
      </c>
      <c r="B18972">
        <v>21019491</v>
      </c>
    </row>
    <row r="18973" spans="1:2" x14ac:dyDescent="0.25">
      <c r="A18973" s="4">
        <v>44944.806446759256</v>
      </c>
      <c r="B18973">
        <v>21019505</v>
      </c>
    </row>
    <row r="18974" spans="1:2" x14ac:dyDescent="0.25">
      <c r="A18974" s="4">
        <v>44944.807152777779</v>
      </c>
      <c r="B18974">
        <v>21019543</v>
      </c>
    </row>
    <row r="18975" spans="1:2" x14ac:dyDescent="0.25">
      <c r="A18975" s="4">
        <v>44944.808576388888</v>
      </c>
      <c r="B18975">
        <v>21019651</v>
      </c>
    </row>
    <row r="18976" spans="1:2" x14ac:dyDescent="0.25">
      <c r="A18976" s="4">
        <v>44944.809224537035</v>
      </c>
      <c r="B18976">
        <v>21019690</v>
      </c>
    </row>
    <row r="18977" spans="1:2" x14ac:dyDescent="0.25">
      <c r="A18977" s="4">
        <v>44944.809965277775</v>
      </c>
      <c r="B18977">
        <v>21019745</v>
      </c>
    </row>
    <row r="18978" spans="1:2" x14ac:dyDescent="0.25">
      <c r="A18978" s="4">
        <v>44944.810624999998</v>
      </c>
      <c r="B18978">
        <v>21019784</v>
      </c>
    </row>
    <row r="18979" spans="1:2" x14ac:dyDescent="0.25">
      <c r="A18979" s="4">
        <v>44944.812048611115</v>
      </c>
      <c r="B18979">
        <v>21019870</v>
      </c>
    </row>
    <row r="18980" spans="1:2" x14ac:dyDescent="0.25">
      <c r="A18980" s="4">
        <v>44944.812696759262</v>
      </c>
      <c r="B18980">
        <v>21019912</v>
      </c>
    </row>
    <row r="18981" spans="1:2" x14ac:dyDescent="0.25">
      <c r="A18981" s="4">
        <v>44944.813402777778</v>
      </c>
      <c r="B18981">
        <v>21019958</v>
      </c>
    </row>
    <row r="18982" spans="1:2" x14ac:dyDescent="0.25">
      <c r="A18982" s="4">
        <v>44944.814097222225</v>
      </c>
      <c r="B18982">
        <v>21020006</v>
      </c>
    </row>
    <row r="18983" spans="1:2" x14ac:dyDescent="0.25">
      <c r="A18983" s="4">
        <v>44944.814803240741</v>
      </c>
      <c r="B18983">
        <v>21020058</v>
      </c>
    </row>
    <row r="18984" spans="1:2" x14ac:dyDescent="0.25">
      <c r="A18984" s="4">
        <v>44944.81621527778</v>
      </c>
      <c r="B18984">
        <v>21020169</v>
      </c>
    </row>
    <row r="18985" spans="1:2" x14ac:dyDescent="0.25">
      <c r="A18985" s="4">
        <v>44944.817604166667</v>
      </c>
      <c r="B18985">
        <v>21020299</v>
      </c>
    </row>
    <row r="18986" spans="1:2" x14ac:dyDescent="0.25">
      <c r="A18986" s="4">
        <v>44944.819004629629</v>
      </c>
      <c r="B18986">
        <v>21020449</v>
      </c>
    </row>
    <row r="18987" spans="1:2" x14ac:dyDescent="0.25">
      <c r="A18987" s="4">
        <v>44944.820381944446</v>
      </c>
      <c r="B18987">
        <v>21020604</v>
      </c>
    </row>
    <row r="18988" spans="1:2" x14ac:dyDescent="0.25">
      <c r="A18988" s="4">
        <v>44944.821030092593</v>
      </c>
      <c r="B18988">
        <v>21020685</v>
      </c>
    </row>
    <row r="18989" spans="1:2" x14ac:dyDescent="0.25">
      <c r="A18989" s="4">
        <v>44944.821736111109</v>
      </c>
      <c r="B18989">
        <v>21020764</v>
      </c>
    </row>
    <row r="18990" spans="1:2" x14ac:dyDescent="0.25">
      <c r="A18990" s="4">
        <v>44944.823854166665</v>
      </c>
      <c r="B18990">
        <v>21021005</v>
      </c>
    </row>
    <row r="18991" spans="1:2" x14ac:dyDescent="0.25">
      <c r="A18991" s="4">
        <v>44944.824502314812</v>
      </c>
      <c r="B18991">
        <v>21021084</v>
      </c>
    </row>
    <row r="18992" spans="1:2" x14ac:dyDescent="0.25">
      <c r="A18992" s="4">
        <v>44944.825243055559</v>
      </c>
      <c r="B18992">
        <v>21021172</v>
      </c>
    </row>
    <row r="18993" spans="1:2" x14ac:dyDescent="0.25">
      <c r="A18993" s="4">
        <v>44944.825891203705</v>
      </c>
      <c r="B18993">
        <v>21021249</v>
      </c>
    </row>
    <row r="18994" spans="1:2" x14ac:dyDescent="0.25">
      <c r="A18994" s="4">
        <v>44944.826608796298</v>
      </c>
      <c r="B18994">
        <v>21021334</v>
      </c>
    </row>
    <row r="18995" spans="1:2" x14ac:dyDescent="0.25">
      <c r="A18995" s="4">
        <v>44944.827303240738</v>
      </c>
      <c r="B18995">
        <v>21021416</v>
      </c>
    </row>
    <row r="18996" spans="1:2" x14ac:dyDescent="0.25">
      <c r="A18996" s="4">
        <v>44944.828715277778</v>
      </c>
      <c r="B18996">
        <v>21021586</v>
      </c>
    </row>
    <row r="18997" spans="1:2" x14ac:dyDescent="0.25">
      <c r="A18997" s="4">
        <v>44944.829409722224</v>
      </c>
      <c r="B18997">
        <v>21021668</v>
      </c>
    </row>
    <row r="18998" spans="1:2" x14ac:dyDescent="0.25">
      <c r="A18998" s="4">
        <v>44944.83079861111</v>
      </c>
      <c r="B18998">
        <v>21021838</v>
      </c>
    </row>
    <row r="18999" spans="1:2" x14ac:dyDescent="0.25">
      <c r="A18999" s="4">
        <v>44944.831446759257</v>
      </c>
      <c r="B18999">
        <v>21021923</v>
      </c>
    </row>
    <row r="19000" spans="1:2" x14ac:dyDescent="0.25">
      <c r="A19000" s="4">
        <v>44944.832175925927</v>
      </c>
      <c r="B19000">
        <v>21022044</v>
      </c>
    </row>
    <row r="19001" spans="1:2" x14ac:dyDescent="0.25">
      <c r="A19001" s="4">
        <v>44944.83284722222</v>
      </c>
      <c r="B19001">
        <v>21022165</v>
      </c>
    </row>
    <row r="19002" spans="1:2" x14ac:dyDescent="0.25">
      <c r="A19002" s="4">
        <v>44944.834965277776</v>
      </c>
      <c r="B19002">
        <v>21022552</v>
      </c>
    </row>
    <row r="19003" spans="1:2" x14ac:dyDescent="0.25">
      <c r="A19003" s="4">
        <v>44944.837048611109</v>
      </c>
      <c r="B19003">
        <v>21022943</v>
      </c>
    </row>
    <row r="19004" spans="1:2" x14ac:dyDescent="0.25">
      <c r="A19004" s="4">
        <v>44944.837708333333</v>
      </c>
      <c r="B19004">
        <v>21023066</v>
      </c>
    </row>
    <row r="19005" spans="1:2" x14ac:dyDescent="0.25">
      <c r="A19005" s="4">
        <v>44944.838414351849</v>
      </c>
      <c r="B19005">
        <v>21023196</v>
      </c>
    </row>
    <row r="19006" spans="1:2" x14ac:dyDescent="0.25">
      <c r="A19006" s="4">
        <v>44944.839826388888</v>
      </c>
      <c r="B19006">
        <v>21023458</v>
      </c>
    </row>
    <row r="19007" spans="1:2" x14ac:dyDescent="0.25">
      <c r="A19007" s="4">
        <v>44944.840509259258</v>
      </c>
      <c r="B19007">
        <v>21023594</v>
      </c>
    </row>
    <row r="19008" spans="1:2" x14ac:dyDescent="0.25">
      <c r="A19008" s="4">
        <v>44944.841180555559</v>
      </c>
      <c r="B19008">
        <v>21023719</v>
      </c>
    </row>
    <row r="19009" spans="1:2" x14ac:dyDescent="0.25">
      <c r="A19009" s="4">
        <v>44944.842604166668</v>
      </c>
      <c r="B19009">
        <v>21023932</v>
      </c>
    </row>
    <row r="19010" spans="1:2" x14ac:dyDescent="0.25">
      <c r="A19010" s="4">
        <v>44944.843263888892</v>
      </c>
      <c r="B19010">
        <v>21024019</v>
      </c>
    </row>
    <row r="19011" spans="1:2" x14ac:dyDescent="0.25">
      <c r="A19011" s="4">
        <v>44944.843958333331</v>
      </c>
      <c r="B19011">
        <v>21024101</v>
      </c>
    </row>
    <row r="19012" spans="1:2" x14ac:dyDescent="0.25">
      <c r="A19012" s="4">
        <v>44944.845381944448</v>
      </c>
      <c r="B19012">
        <v>21024316</v>
      </c>
    </row>
    <row r="19013" spans="1:2" x14ac:dyDescent="0.25">
      <c r="A19013" s="4">
        <v>44944.846770833334</v>
      </c>
      <c r="B19013">
        <v>21024541</v>
      </c>
    </row>
    <row r="19014" spans="1:2" x14ac:dyDescent="0.25">
      <c r="A19014" s="4">
        <v>44944.848171296297</v>
      </c>
      <c r="B19014">
        <v>21024760</v>
      </c>
    </row>
    <row r="19015" spans="1:2" x14ac:dyDescent="0.25">
      <c r="A19015" s="4">
        <v>44944.848819444444</v>
      </c>
      <c r="B19015">
        <v>21024835</v>
      </c>
    </row>
    <row r="19016" spans="1:2" x14ac:dyDescent="0.25">
      <c r="A19016" s="4">
        <v>44944.850243055553</v>
      </c>
      <c r="B19016">
        <v>21024978</v>
      </c>
    </row>
    <row r="19017" spans="1:2" x14ac:dyDescent="0.25">
      <c r="A19017" s="4">
        <v>44944.850902777776</v>
      </c>
      <c r="B19017">
        <v>21025044</v>
      </c>
    </row>
    <row r="19018" spans="1:2" x14ac:dyDescent="0.25">
      <c r="A19018" s="4">
        <v>44944.852337962962</v>
      </c>
      <c r="B19018">
        <v>21025182</v>
      </c>
    </row>
    <row r="19019" spans="1:2" x14ac:dyDescent="0.25">
      <c r="A19019" s="4">
        <v>44944.852986111109</v>
      </c>
      <c r="B19019">
        <v>21025263</v>
      </c>
    </row>
    <row r="19020" spans="1:2" x14ac:dyDescent="0.25">
      <c r="A19020" s="4">
        <v>44944.853692129633</v>
      </c>
      <c r="B19020">
        <v>21025361</v>
      </c>
    </row>
    <row r="19021" spans="1:2" x14ac:dyDescent="0.25">
      <c r="A19021" s="4">
        <v>44944.854375000003</v>
      </c>
      <c r="B19021">
        <v>21025457</v>
      </c>
    </row>
    <row r="19022" spans="1:2" x14ac:dyDescent="0.25">
      <c r="A19022" s="4">
        <v>44944.855798611112</v>
      </c>
      <c r="B19022">
        <v>21025593</v>
      </c>
    </row>
    <row r="19023" spans="1:2" x14ac:dyDescent="0.25">
      <c r="A19023" s="4">
        <v>44944.856446759259</v>
      </c>
      <c r="B19023">
        <v>21025668</v>
      </c>
    </row>
    <row r="19024" spans="1:2" x14ac:dyDescent="0.25">
      <c r="A19024" s="4">
        <v>44944.857199074075</v>
      </c>
      <c r="B19024">
        <v>21025772</v>
      </c>
    </row>
    <row r="19025" spans="1:2" x14ac:dyDescent="0.25">
      <c r="A19025" s="4">
        <v>44944.859270833331</v>
      </c>
      <c r="B19025">
        <v>21025999</v>
      </c>
    </row>
    <row r="19026" spans="1:2" x14ac:dyDescent="0.25">
      <c r="A19026" s="4">
        <v>44944.860671296294</v>
      </c>
      <c r="B19026">
        <v>21026177</v>
      </c>
    </row>
    <row r="19027" spans="1:2" x14ac:dyDescent="0.25">
      <c r="A19027" s="4">
        <v>44944.861342592594</v>
      </c>
      <c r="B19027">
        <v>21026270</v>
      </c>
    </row>
    <row r="19028" spans="1:2" x14ac:dyDescent="0.25">
      <c r="A19028" s="4">
        <v>44944.862025462964</v>
      </c>
      <c r="B19028">
        <v>21026363</v>
      </c>
    </row>
    <row r="19029" spans="1:2" x14ac:dyDescent="0.25">
      <c r="A19029" s="4">
        <v>44944.862696759257</v>
      </c>
      <c r="B19029">
        <v>21026459</v>
      </c>
    </row>
    <row r="19030" spans="1:2" x14ac:dyDescent="0.25">
      <c r="A19030" s="4">
        <v>44944.86414351852</v>
      </c>
      <c r="B19030">
        <v>21026650</v>
      </c>
    </row>
    <row r="19031" spans="1:2" x14ac:dyDescent="0.25">
      <c r="A19031" s="4">
        <v>44944.864768518521</v>
      </c>
      <c r="B19031">
        <v>21026739</v>
      </c>
    </row>
    <row r="19032" spans="1:2" x14ac:dyDescent="0.25">
      <c r="A19032" s="4">
        <v>44944.866215277776</v>
      </c>
      <c r="B19032">
        <v>21026936</v>
      </c>
    </row>
    <row r="19033" spans="1:2" x14ac:dyDescent="0.25">
      <c r="A19033" s="4">
        <v>44944.866863425923</v>
      </c>
      <c r="B19033">
        <v>21027027</v>
      </c>
    </row>
    <row r="19034" spans="1:2" x14ac:dyDescent="0.25">
      <c r="A19034" s="4">
        <v>44944.868993055556</v>
      </c>
      <c r="B19034">
        <v>21027320</v>
      </c>
    </row>
    <row r="19035" spans="1:2" x14ac:dyDescent="0.25">
      <c r="A19035" s="4">
        <v>44944.869652777779</v>
      </c>
      <c r="B19035">
        <v>21027412</v>
      </c>
    </row>
    <row r="19036" spans="1:2" x14ac:dyDescent="0.25">
      <c r="A19036" s="4">
        <v>44944.870381944442</v>
      </c>
      <c r="B19036">
        <v>21027513</v>
      </c>
    </row>
    <row r="19037" spans="1:2" x14ac:dyDescent="0.25">
      <c r="A19037" s="4">
        <v>44944.872465277775</v>
      </c>
      <c r="B19037">
        <v>21027729</v>
      </c>
    </row>
    <row r="19038" spans="1:2" x14ac:dyDescent="0.25">
      <c r="A19038" s="4">
        <v>44944.873171296298</v>
      </c>
      <c r="B19038">
        <v>21027796</v>
      </c>
    </row>
    <row r="19039" spans="1:2" x14ac:dyDescent="0.25">
      <c r="A19039" s="4">
        <v>44944.873831018522</v>
      </c>
      <c r="B19039">
        <v>21027867</v>
      </c>
    </row>
    <row r="19040" spans="1:2" x14ac:dyDescent="0.25">
      <c r="A19040" s="4">
        <v>44944.874537037038</v>
      </c>
      <c r="B19040">
        <v>21027958</v>
      </c>
    </row>
    <row r="19041" spans="1:2" x14ac:dyDescent="0.25">
      <c r="A19041" s="4">
        <v>44944.875243055554</v>
      </c>
      <c r="B19041">
        <v>21028023</v>
      </c>
    </row>
    <row r="19042" spans="1:2" x14ac:dyDescent="0.25">
      <c r="A19042" s="4">
        <v>44944.877326388887</v>
      </c>
      <c r="B19042">
        <v>21028239</v>
      </c>
    </row>
    <row r="19043" spans="1:2" x14ac:dyDescent="0.25">
      <c r="A19043" s="4">
        <v>44944.877986111111</v>
      </c>
      <c r="B19043">
        <v>21028318</v>
      </c>
    </row>
    <row r="19044" spans="1:2" x14ac:dyDescent="0.25">
      <c r="A19044" s="4">
        <v>44944.878680555557</v>
      </c>
      <c r="B19044">
        <v>21028387</v>
      </c>
    </row>
    <row r="19045" spans="1:2" x14ac:dyDescent="0.25">
      <c r="A19045" s="4">
        <v>44944.87940972222</v>
      </c>
      <c r="B19045">
        <v>21028461</v>
      </c>
    </row>
    <row r="19046" spans="1:2" x14ac:dyDescent="0.25">
      <c r="A19046" s="4">
        <v>44944.880069444444</v>
      </c>
      <c r="B19046">
        <v>21028527</v>
      </c>
    </row>
    <row r="19047" spans="1:2" x14ac:dyDescent="0.25">
      <c r="A19047" s="4">
        <v>44944.882187499999</v>
      </c>
      <c r="B19047">
        <v>21028740</v>
      </c>
    </row>
    <row r="19048" spans="1:2" x14ac:dyDescent="0.25">
      <c r="A19048" s="4">
        <v>44944.883576388886</v>
      </c>
      <c r="B19048">
        <v>21028882</v>
      </c>
    </row>
    <row r="19049" spans="1:2" x14ac:dyDescent="0.25">
      <c r="A19049" s="4">
        <v>44944.884259259263</v>
      </c>
      <c r="B19049">
        <v>21028968</v>
      </c>
    </row>
    <row r="19050" spans="1:2" x14ac:dyDescent="0.25">
      <c r="A19050" s="4">
        <v>44944.885659722226</v>
      </c>
      <c r="B19050">
        <v>21029105</v>
      </c>
    </row>
    <row r="19051" spans="1:2" x14ac:dyDescent="0.25">
      <c r="A19051" s="4">
        <v>44944.887060185189</v>
      </c>
      <c r="B19051">
        <v>21029165</v>
      </c>
    </row>
    <row r="19052" spans="1:2" x14ac:dyDescent="0.25">
      <c r="A19052" s="4">
        <v>44944.887719907405</v>
      </c>
      <c r="B19052">
        <v>21029190</v>
      </c>
    </row>
    <row r="19053" spans="1:2" x14ac:dyDescent="0.25">
      <c r="A19053" s="4">
        <v>44944.889837962961</v>
      </c>
      <c r="B19053">
        <v>21029300</v>
      </c>
    </row>
    <row r="19054" spans="1:2" x14ac:dyDescent="0.25">
      <c r="A19054" s="4">
        <v>44944.891215277778</v>
      </c>
      <c r="B19054">
        <v>21029315</v>
      </c>
    </row>
    <row r="19055" spans="1:2" x14ac:dyDescent="0.25">
      <c r="A19055" s="4">
        <v>44944.892604166664</v>
      </c>
      <c r="B19055">
        <v>21029350</v>
      </c>
    </row>
    <row r="19056" spans="1:2" x14ac:dyDescent="0.25">
      <c r="A19056" s="4">
        <v>44944.893263888887</v>
      </c>
      <c r="B19056">
        <v>21029398</v>
      </c>
    </row>
    <row r="19057" spans="1:2" x14ac:dyDescent="0.25">
      <c r="A19057" s="4">
        <v>44944.893946759257</v>
      </c>
      <c r="B19057">
        <v>21029429</v>
      </c>
    </row>
    <row r="19058" spans="1:2" x14ac:dyDescent="0.25">
      <c r="A19058" s="4">
        <v>44944.89607638889</v>
      </c>
      <c r="B19058">
        <v>21029525</v>
      </c>
    </row>
    <row r="19059" spans="1:2" x14ac:dyDescent="0.25">
      <c r="A19059" s="4">
        <v>44944.896724537037</v>
      </c>
      <c r="B19059">
        <v>21029557</v>
      </c>
    </row>
    <row r="19060" spans="1:2" x14ac:dyDescent="0.25">
      <c r="A19060" s="4">
        <v>44944.897430555553</v>
      </c>
      <c r="B19060">
        <v>21029591</v>
      </c>
    </row>
    <row r="19061" spans="1:2" x14ac:dyDescent="0.25">
      <c r="A19061" s="4">
        <v>44944.898113425923</v>
      </c>
      <c r="B19061">
        <v>21029627</v>
      </c>
    </row>
    <row r="19062" spans="1:2" x14ac:dyDescent="0.25">
      <c r="A19062" s="4">
        <v>44944.899525462963</v>
      </c>
      <c r="B19062">
        <v>21029707</v>
      </c>
    </row>
    <row r="19063" spans="1:2" x14ac:dyDescent="0.25">
      <c r="A19063" s="4">
        <v>44944.900219907409</v>
      </c>
      <c r="B19063">
        <v>21029747</v>
      </c>
    </row>
    <row r="19064" spans="1:2" x14ac:dyDescent="0.25">
      <c r="A19064" s="4">
        <v>44944.900937500002</v>
      </c>
      <c r="B19064">
        <v>21029790</v>
      </c>
    </row>
    <row r="19065" spans="1:2" x14ac:dyDescent="0.25">
      <c r="A19065" s="4">
        <v>44944.901585648149</v>
      </c>
      <c r="B19065">
        <v>21029832</v>
      </c>
    </row>
    <row r="19066" spans="1:2" x14ac:dyDescent="0.25">
      <c r="A19066" s="4">
        <v>44944.902291666665</v>
      </c>
      <c r="B19066">
        <v>21029877</v>
      </c>
    </row>
    <row r="19067" spans="1:2" x14ac:dyDescent="0.25">
      <c r="A19067" s="4">
        <v>44944.905104166668</v>
      </c>
      <c r="B19067">
        <v>21030086</v>
      </c>
    </row>
    <row r="19068" spans="1:2" x14ac:dyDescent="0.25">
      <c r="A19068" s="4">
        <v>44944.905775462961</v>
      </c>
      <c r="B19068">
        <v>21030145</v>
      </c>
    </row>
    <row r="19069" spans="1:2" x14ac:dyDescent="0.25">
      <c r="A19069" s="4">
        <v>44944.906446759262</v>
      </c>
      <c r="B19069">
        <v>21030208</v>
      </c>
    </row>
    <row r="19070" spans="1:2" x14ac:dyDescent="0.25">
      <c r="A19070" s="4">
        <v>44944.907129629632</v>
      </c>
      <c r="B19070">
        <v>21030283</v>
      </c>
    </row>
    <row r="19071" spans="1:2" x14ac:dyDescent="0.25">
      <c r="A19071" s="4">
        <v>44944.907881944448</v>
      </c>
      <c r="B19071">
        <v>21030366</v>
      </c>
    </row>
    <row r="19072" spans="1:2" x14ac:dyDescent="0.25">
      <c r="A19072" s="4">
        <v>44944.908564814818</v>
      </c>
      <c r="B19072">
        <v>21030446</v>
      </c>
    </row>
    <row r="19073" spans="1:2" x14ac:dyDescent="0.25">
      <c r="A19073" s="4">
        <v>44944.909236111111</v>
      </c>
      <c r="B19073">
        <v>21030527</v>
      </c>
    </row>
    <row r="19074" spans="1:2" x14ac:dyDescent="0.25">
      <c r="A19074" s="4">
        <v>44944.909918981481</v>
      </c>
      <c r="B19074">
        <v>21030609</v>
      </c>
    </row>
    <row r="19075" spans="1:2" x14ac:dyDescent="0.25">
      <c r="A19075" s="4">
        <v>44944.910671296297</v>
      </c>
      <c r="B19075">
        <v>21030688</v>
      </c>
    </row>
    <row r="19076" spans="1:2" x14ac:dyDescent="0.25">
      <c r="A19076" s="4">
        <v>44944.91133101852</v>
      </c>
      <c r="B19076">
        <v>21030759</v>
      </c>
    </row>
    <row r="19077" spans="1:2" x14ac:dyDescent="0.25">
      <c r="A19077" s="4">
        <v>44944.91201388889</v>
      </c>
      <c r="B19077">
        <v>21030834</v>
      </c>
    </row>
    <row r="19078" spans="1:2" x14ac:dyDescent="0.25">
      <c r="A19078" s="4">
        <v>44944.913437499999</v>
      </c>
      <c r="B19078">
        <v>21030992</v>
      </c>
    </row>
    <row r="19079" spans="1:2" x14ac:dyDescent="0.25">
      <c r="A19079" s="4">
        <v>44944.915520833332</v>
      </c>
      <c r="B19079">
        <v>21031229</v>
      </c>
    </row>
    <row r="19080" spans="1:2" x14ac:dyDescent="0.25">
      <c r="A19080" s="4">
        <v>44944.916909722226</v>
      </c>
      <c r="B19080">
        <v>21031390</v>
      </c>
    </row>
    <row r="19081" spans="1:2" x14ac:dyDescent="0.25">
      <c r="A19081" s="4">
        <v>44944.918310185189</v>
      </c>
      <c r="B19081">
        <v>21031555</v>
      </c>
    </row>
    <row r="19082" spans="1:2" x14ac:dyDescent="0.25">
      <c r="A19082" s="4">
        <v>44944.918993055559</v>
      </c>
      <c r="B19082">
        <v>21031637</v>
      </c>
    </row>
    <row r="19083" spans="1:2" x14ac:dyDescent="0.25">
      <c r="A19083" s="4">
        <v>44944.920381944445</v>
      </c>
      <c r="B19083">
        <v>21031803</v>
      </c>
    </row>
    <row r="19084" spans="1:2" x14ac:dyDescent="0.25">
      <c r="A19084" s="4">
        <v>44944.921076388891</v>
      </c>
      <c r="B19084">
        <v>21031884</v>
      </c>
    </row>
    <row r="19085" spans="1:2" x14ac:dyDescent="0.25">
      <c r="A19085" s="4">
        <v>44944.921759259261</v>
      </c>
      <c r="B19085">
        <v>21031966</v>
      </c>
    </row>
    <row r="19086" spans="1:2" x14ac:dyDescent="0.25">
      <c r="A19086" s="4">
        <v>44944.923854166664</v>
      </c>
      <c r="B19086">
        <v>21032227</v>
      </c>
    </row>
    <row r="19087" spans="1:2" x14ac:dyDescent="0.25">
      <c r="A19087" s="4">
        <v>44944.924513888887</v>
      </c>
      <c r="B19087">
        <v>21032313</v>
      </c>
    </row>
    <row r="19088" spans="1:2" x14ac:dyDescent="0.25">
      <c r="A19088" s="4">
        <v>44944.925937499997</v>
      </c>
      <c r="B19088">
        <v>21032488</v>
      </c>
    </row>
    <row r="19089" spans="1:2" x14ac:dyDescent="0.25">
      <c r="A19089" s="4">
        <v>44944.92659722222</v>
      </c>
      <c r="B19089">
        <v>21032568</v>
      </c>
    </row>
    <row r="19090" spans="1:2" x14ac:dyDescent="0.25">
      <c r="A19090" s="4">
        <v>44944.927303240744</v>
      </c>
      <c r="B19090">
        <v>21032656</v>
      </c>
    </row>
    <row r="19091" spans="1:2" x14ac:dyDescent="0.25">
      <c r="A19091" s="4">
        <v>44944.928715277776</v>
      </c>
      <c r="B19091">
        <v>21032838</v>
      </c>
    </row>
    <row r="19092" spans="1:2" x14ac:dyDescent="0.25">
      <c r="A19092" s="4">
        <v>44944.929375</v>
      </c>
      <c r="B19092">
        <v>21032922</v>
      </c>
    </row>
    <row r="19093" spans="1:2" x14ac:dyDescent="0.25">
      <c r="A19093" s="4">
        <v>44944.930092592593</v>
      </c>
      <c r="B19093">
        <v>21033017</v>
      </c>
    </row>
    <row r="19094" spans="1:2" x14ac:dyDescent="0.25">
      <c r="A19094" s="4">
        <v>44944.930787037039</v>
      </c>
      <c r="B19094">
        <v>21033107</v>
      </c>
    </row>
    <row r="19095" spans="1:2" x14ac:dyDescent="0.25">
      <c r="A19095" s="4">
        <v>44944.931469907409</v>
      </c>
      <c r="B19095">
        <v>21033195</v>
      </c>
    </row>
    <row r="19096" spans="1:2" x14ac:dyDescent="0.25">
      <c r="A19096" s="4">
        <v>44944.932164351849</v>
      </c>
      <c r="B19096">
        <v>21033288</v>
      </c>
    </row>
    <row r="19097" spans="1:2" x14ac:dyDescent="0.25">
      <c r="A19097" s="4">
        <v>44944.934270833335</v>
      </c>
      <c r="B19097">
        <v>21033561</v>
      </c>
    </row>
    <row r="19098" spans="1:2" x14ac:dyDescent="0.25">
      <c r="A19098" s="4">
        <v>44944.934918981482</v>
      </c>
      <c r="B19098">
        <v>21033650</v>
      </c>
    </row>
    <row r="19099" spans="1:2" x14ac:dyDescent="0.25">
      <c r="A19099" s="4">
        <v>44944.936342592591</v>
      </c>
      <c r="B19099">
        <v>21033845</v>
      </c>
    </row>
    <row r="19100" spans="1:2" x14ac:dyDescent="0.25">
      <c r="A19100" s="4">
        <v>44944.937037037038</v>
      </c>
      <c r="B19100">
        <v>21033941</v>
      </c>
    </row>
    <row r="19101" spans="1:2" x14ac:dyDescent="0.25">
      <c r="A19101" s="4">
        <v>44944.937708333331</v>
      </c>
      <c r="B19101">
        <v>21034031</v>
      </c>
    </row>
    <row r="19102" spans="1:2" x14ac:dyDescent="0.25">
      <c r="A19102" s="4">
        <v>44944.938437500001</v>
      </c>
      <c r="B19102">
        <v>21034130</v>
      </c>
    </row>
    <row r="19103" spans="1:2" x14ac:dyDescent="0.25">
      <c r="A19103" s="4">
        <v>44944.939814814818</v>
      </c>
      <c r="B19103">
        <v>21034314</v>
      </c>
    </row>
    <row r="19104" spans="1:2" x14ac:dyDescent="0.25">
      <c r="A19104" s="4">
        <v>44944.940497685187</v>
      </c>
      <c r="B19104">
        <v>21034406</v>
      </c>
    </row>
    <row r="19105" spans="1:2" x14ac:dyDescent="0.25">
      <c r="A19105" s="4">
        <v>44944.941180555557</v>
      </c>
      <c r="B19105">
        <v>21034496</v>
      </c>
    </row>
    <row r="19106" spans="1:2" x14ac:dyDescent="0.25">
      <c r="A19106" s="4">
        <v>44944.941886574074</v>
      </c>
      <c r="B19106">
        <v>21034556</v>
      </c>
    </row>
    <row r="19107" spans="1:2" x14ac:dyDescent="0.25">
      <c r="A19107" s="4">
        <v>44944.94259259259</v>
      </c>
      <c r="B19107">
        <v>21034587</v>
      </c>
    </row>
    <row r="19108" spans="1:2" x14ac:dyDescent="0.25">
      <c r="A19108" s="4">
        <v>44944.943981481483</v>
      </c>
      <c r="B19108">
        <v>21034634</v>
      </c>
    </row>
    <row r="19109" spans="1:2" x14ac:dyDescent="0.25">
      <c r="A19109" s="4">
        <v>44944.944652777776</v>
      </c>
      <c r="B19109">
        <v>21034654</v>
      </c>
    </row>
    <row r="19110" spans="1:2" x14ac:dyDescent="0.25">
      <c r="A19110" s="4">
        <v>44944.945370370369</v>
      </c>
      <c r="B19110">
        <v>21034690</v>
      </c>
    </row>
    <row r="19111" spans="1:2" x14ac:dyDescent="0.25">
      <c r="A19111" s="4">
        <v>44944.946076388886</v>
      </c>
      <c r="B19111">
        <v>21034729</v>
      </c>
    </row>
    <row r="19112" spans="1:2" x14ac:dyDescent="0.25">
      <c r="A19112" s="4">
        <v>44944.947453703702</v>
      </c>
      <c r="B19112">
        <v>21034757</v>
      </c>
    </row>
    <row r="19113" spans="1:2" x14ac:dyDescent="0.25">
      <c r="A19113" s="4">
        <v>44944.948125000003</v>
      </c>
      <c r="B19113">
        <v>21034764</v>
      </c>
    </row>
    <row r="19114" spans="1:2" x14ac:dyDescent="0.25">
      <c r="A19114" s="4">
        <v>44944.948807870373</v>
      </c>
      <c r="B19114">
        <v>21034772</v>
      </c>
    </row>
    <row r="19115" spans="1:2" x14ac:dyDescent="0.25">
      <c r="A19115" s="4">
        <v>44944.949525462966</v>
      </c>
      <c r="B19115">
        <v>21034812</v>
      </c>
    </row>
    <row r="19116" spans="1:2" x14ac:dyDescent="0.25">
      <c r="A19116" s="4">
        <v>44944.950219907405</v>
      </c>
      <c r="B19116">
        <v>21034855</v>
      </c>
    </row>
    <row r="19117" spans="1:2" x14ac:dyDescent="0.25">
      <c r="A19117" s="4">
        <v>44944.950902777775</v>
      </c>
      <c r="B19117">
        <v>21034887</v>
      </c>
    </row>
    <row r="19118" spans="1:2" x14ac:dyDescent="0.25">
      <c r="A19118" s="4">
        <v>44944.951597222222</v>
      </c>
      <c r="B19118">
        <v>21034919</v>
      </c>
    </row>
    <row r="19119" spans="1:2" x14ac:dyDescent="0.25">
      <c r="A19119" s="4">
        <v>44944.952326388891</v>
      </c>
      <c r="B19119">
        <v>21034952</v>
      </c>
    </row>
    <row r="19120" spans="1:2" x14ac:dyDescent="0.25">
      <c r="A19120" s="4">
        <v>44944.952986111108</v>
      </c>
      <c r="B19120">
        <v>21034982</v>
      </c>
    </row>
    <row r="19121" spans="1:2" x14ac:dyDescent="0.25">
      <c r="A19121" s="4">
        <v>44944.953680555554</v>
      </c>
      <c r="B19121">
        <v>21035015</v>
      </c>
    </row>
    <row r="19122" spans="1:2" x14ac:dyDescent="0.25">
      <c r="A19122" s="4">
        <v>44944.95579861111</v>
      </c>
      <c r="B19122">
        <v>21035125</v>
      </c>
    </row>
    <row r="19123" spans="1:2" x14ac:dyDescent="0.25">
      <c r="A19123" s="4">
        <v>44944.957858796297</v>
      </c>
      <c r="B19123">
        <v>21035245</v>
      </c>
    </row>
    <row r="19124" spans="1:2" x14ac:dyDescent="0.25">
      <c r="A19124" s="4">
        <v>44944.95853009259</v>
      </c>
      <c r="B19124">
        <v>21035287</v>
      </c>
    </row>
    <row r="19125" spans="1:2" x14ac:dyDescent="0.25">
      <c r="A19125" s="4">
        <v>44944.959236111114</v>
      </c>
      <c r="B19125">
        <v>21035332</v>
      </c>
    </row>
    <row r="19126" spans="1:2" x14ac:dyDescent="0.25">
      <c r="A19126" s="4">
        <v>44944.95994212963</v>
      </c>
      <c r="B19126">
        <v>21035378</v>
      </c>
    </row>
    <row r="19127" spans="1:2" x14ac:dyDescent="0.25">
      <c r="A19127" s="4">
        <v>44944.960601851853</v>
      </c>
      <c r="B19127">
        <v>21035426</v>
      </c>
    </row>
    <row r="19128" spans="1:2" x14ac:dyDescent="0.25">
      <c r="A19128" s="4">
        <v>44944.961319444446</v>
      </c>
      <c r="B19128">
        <v>21035482</v>
      </c>
    </row>
    <row r="19129" spans="1:2" x14ac:dyDescent="0.25">
      <c r="A19129" s="4">
        <v>44944.962013888886</v>
      </c>
      <c r="B19129">
        <v>21035539</v>
      </c>
    </row>
    <row r="19130" spans="1:2" x14ac:dyDescent="0.25">
      <c r="A19130" s="4">
        <v>44944.962708333333</v>
      </c>
      <c r="B19130">
        <v>21035598</v>
      </c>
    </row>
    <row r="19131" spans="1:2" x14ac:dyDescent="0.25">
      <c r="A19131" s="4">
        <v>44944.963414351849</v>
      </c>
      <c r="B19131">
        <v>21035663</v>
      </c>
    </row>
    <row r="19132" spans="1:2" x14ac:dyDescent="0.25">
      <c r="A19132" s="4">
        <v>44944.964108796295</v>
      </c>
      <c r="B19132">
        <v>21035730</v>
      </c>
    </row>
    <row r="19133" spans="1:2" x14ac:dyDescent="0.25">
      <c r="A19133" s="4">
        <v>44944.966215277775</v>
      </c>
      <c r="B19133">
        <v>21035950</v>
      </c>
    </row>
    <row r="19134" spans="1:2" x14ac:dyDescent="0.25">
      <c r="A19134" s="4">
        <v>44944.966886574075</v>
      </c>
      <c r="B19134">
        <v>21036027</v>
      </c>
    </row>
    <row r="19135" spans="1:2" x14ac:dyDescent="0.25">
      <c r="A19135" s="4">
        <v>44944.967569444445</v>
      </c>
      <c r="B19135">
        <v>21036099</v>
      </c>
    </row>
    <row r="19136" spans="1:2" x14ac:dyDescent="0.25">
      <c r="A19136" s="4">
        <v>44944.968275462961</v>
      </c>
      <c r="B19136">
        <v>21036174</v>
      </c>
    </row>
    <row r="19137" spans="1:2" x14ac:dyDescent="0.25">
      <c r="A19137" s="4">
        <v>44944.968969907408</v>
      </c>
      <c r="B19137">
        <v>21036248</v>
      </c>
    </row>
    <row r="19138" spans="1:2" x14ac:dyDescent="0.25">
      <c r="A19138" s="4">
        <v>44944.969687500001</v>
      </c>
      <c r="B19138">
        <v>21036326</v>
      </c>
    </row>
    <row r="19139" spans="1:2" x14ac:dyDescent="0.25">
      <c r="A19139" s="4">
        <v>44944.971782407411</v>
      </c>
      <c r="B19139">
        <v>21036560</v>
      </c>
    </row>
    <row r="19140" spans="1:2" x14ac:dyDescent="0.25">
      <c r="A19140" s="4">
        <v>44944.972430555557</v>
      </c>
      <c r="B19140">
        <v>21036635</v>
      </c>
    </row>
    <row r="19141" spans="1:2" x14ac:dyDescent="0.25">
      <c r="A19141" s="4">
        <v>44944.973136574074</v>
      </c>
      <c r="B19141">
        <v>21036716</v>
      </c>
    </row>
    <row r="19142" spans="1:2" x14ac:dyDescent="0.25">
      <c r="A19142" s="4">
        <v>44944.973819444444</v>
      </c>
      <c r="B19142">
        <v>21036797</v>
      </c>
    </row>
    <row r="19143" spans="1:2" x14ac:dyDescent="0.25">
      <c r="A19143" s="4">
        <v>44944.97451388889</v>
      </c>
      <c r="B19143">
        <v>21036887</v>
      </c>
    </row>
    <row r="19144" spans="1:2" x14ac:dyDescent="0.25">
      <c r="A19144" s="4">
        <v>44944.975208333337</v>
      </c>
      <c r="B19144">
        <v>21036969</v>
      </c>
    </row>
    <row r="19145" spans="1:2" x14ac:dyDescent="0.25">
      <c r="A19145" s="4">
        <v>44944.975902777776</v>
      </c>
      <c r="B19145">
        <v>21037049</v>
      </c>
    </row>
    <row r="19146" spans="1:2" x14ac:dyDescent="0.25">
      <c r="A19146" s="4">
        <v>44944.977326388886</v>
      </c>
      <c r="B19146">
        <v>21037228</v>
      </c>
    </row>
    <row r="19147" spans="1:2" x14ac:dyDescent="0.25">
      <c r="A19147" s="4">
        <v>44944.978715277779</v>
      </c>
      <c r="B19147">
        <v>21037414</v>
      </c>
    </row>
    <row r="19148" spans="1:2" x14ac:dyDescent="0.25">
      <c r="A19148" s="4">
        <v>44944.979363425926</v>
      </c>
      <c r="B19148">
        <v>21037504</v>
      </c>
    </row>
    <row r="19149" spans="1:2" x14ac:dyDescent="0.25">
      <c r="A19149" s="4">
        <v>44944.980069444442</v>
      </c>
      <c r="B19149">
        <v>21037597</v>
      </c>
    </row>
    <row r="19150" spans="1:2" x14ac:dyDescent="0.25">
      <c r="A19150" s="4">
        <v>44944.980763888889</v>
      </c>
      <c r="B19150">
        <v>21037682</v>
      </c>
    </row>
    <row r="19151" spans="1:2" x14ac:dyDescent="0.25">
      <c r="A19151" s="4">
        <v>44944.982881944445</v>
      </c>
      <c r="B19151">
        <v>21037944</v>
      </c>
    </row>
    <row r="19152" spans="1:2" x14ac:dyDescent="0.25">
      <c r="A19152" s="4">
        <v>44944.983553240738</v>
      </c>
      <c r="B19152">
        <v>21038031</v>
      </c>
    </row>
    <row r="19153" spans="1:2" x14ac:dyDescent="0.25">
      <c r="A19153" s="4">
        <v>44944.984965277778</v>
      </c>
      <c r="B19153">
        <v>21038209</v>
      </c>
    </row>
    <row r="19154" spans="1:2" x14ac:dyDescent="0.25">
      <c r="A19154" s="4">
        <v>44944.986354166664</v>
      </c>
      <c r="B19154">
        <v>21038388</v>
      </c>
    </row>
    <row r="19155" spans="1:2" x14ac:dyDescent="0.25">
      <c r="A19155" s="4">
        <v>44944.987013888887</v>
      </c>
      <c r="B19155">
        <v>21038474</v>
      </c>
    </row>
    <row r="19156" spans="1:2" x14ac:dyDescent="0.25">
      <c r="A19156" s="4">
        <v>44944.987696759257</v>
      </c>
      <c r="B19156">
        <v>21038564</v>
      </c>
    </row>
    <row r="19157" spans="1:2" x14ac:dyDescent="0.25">
      <c r="A19157" s="4">
        <v>44944.988402777781</v>
      </c>
      <c r="B19157">
        <v>21038656</v>
      </c>
    </row>
    <row r="19158" spans="1:2" x14ac:dyDescent="0.25">
      <c r="A19158" s="4">
        <v>44944.98909722222</v>
      </c>
      <c r="B19158">
        <v>21038748</v>
      </c>
    </row>
    <row r="19159" spans="1:2" x14ac:dyDescent="0.25">
      <c r="A19159" s="4">
        <v>44944.989791666667</v>
      </c>
      <c r="B19159">
        <v>21038834</v>
      </c>
    </row>
    <row r="19160" spans="1:2" x14ac:dyDescent="0.25">
      <c r="A19160" s="4">
        <v>44944.992615740739</v>
      </c>
      <c r="B19160">
        <v>21039160</v>
      </c>
    </row>
    <row r="19161" spans="1:2" x14ac:dyDescent="0.25">
      <c r="A19161" s="4">
        <v>44944.993993055556</v>
      </c>
      <c r="B19161">
        <v>21039306</v>
      </c>
    </row>
    <row r="19162" spans="1:2" x14ac:dyDescent="0.25">
      <c r="A19162" s="4">
        <v>44944.994675925926</v>
      </c>
      <c r="B19162">
        <v>21039377</v>
      </c>
    </row>
    <row r="19163" spans="1:2" x14ac:dyDescent="0.25">
      <c r="A19163" s="4">
        <v>44944.995347222219</v>
      </c>
      <c r="B19163">
        <v>21039444</v>
      </c>
    </row>
    <row r="19164" spans="1:2" x14ac:dyDescent="0.25">
      <c r="A19164" s="4">
        <v>44944.996041666665</v>
      </c>
      <c r="B19164">
        <v>21039509</v>
      </c>
    </row>
    <row r="19165" spans="1:2" x14ac:dyDescent="0.25">
      <c r="A19165" s="4">
        <v>44944.997476851851</v>
      </c>
      <c r="B19165">
        <v>21039637</v>
      </c>
    </row>
    <row r="19166" spans="1:2" x14ac:dyDescent="0.25">
      <c r="A19166" s="4">
        <v>44944.998159722221</v>
      </c>
      <c r="B19166">
        <v>21039699</v>
      </c>
    </row>
    <row r="19167" spans="1:2" x14ac:dyDescent="0.25">
      <c r="A19167" s="4">
        <v>44944.998831018522</v>
      </c>
      <c r="B19167">
        <v>21039756</v>
      </c>
    </row>
    <row r="19168" spans="1:2" x14ac:dyDescent="0.25">
      <c r="A19168" s="4">
        <v>44945.000243055554</v>
      </c>
      <c r="B19168">
        <v>21039878</v>
      </c>
    </row>
    <row r="19169" spans="1:2" x14ac:dyDescent="0.25">
      <c r="A19169" s="4">
        <v>44945.003020833334</v>
      </c>
      <c r="B19169">
        <v>21040117</v>
      </c>
    </row>
    <row r="19170" spans="1:2" x14ac:dyDescent="0.25">
      <c r="A19170" s="4">
        <v>44945.003703703704</v>
      </c>
      <c r="B19170">
        <v>21040175</v>
      </c>
    </row>
    <row r="19171" spans="1:2" x14ac:dyDescent="0.25">
      <c r="A19171" s="4">
        <v>44945.005115740743</v>
      </c>
      <c r="B19171">
        <v>21040294</v>
      </c>
    </row>
    <row r="19172" spans="1:2" x14ac:dyDescent="0.25">
      <c r="A19172" s="4">
        <v>44945.00576388889</v>
      </c>
      <c r="B19172">
        <v>21040350</v>
      </c>
    </row>
    <row r="19173" spans="1:2" x14ac:dyDescent="0.25">
      <c r="A19173" s="4">
        <v>44945.006458333337</v>
      </c>
      <c r="B19173">
        <v>21040408</v>
      </c>
    </row>
    <row r="19174" spans="1:2" x14ac:dyDescent="0.25">
      <c r="A19174" s="4">
        <v>44945.007164351853</v>
      </c>
      <c r="B19174">
        <v>21040466</v>
      </c>
    </row>
    <row r="19175" spans="1:2" x14ac:dyDescent="0.25">
      <c r="A19175" s="4">
        <v>44945.009270833332</v>
      </c>
      <c r="B19175">
        <v>21040641</v>
      </c>
    </row>
    <row r="19176" spans="1:2" x14ac:dyDescent="0.25">
      <c r="A19176" s="4">
        <v>44945.009918981479</v>
      </c>
      <c r="B19176">
        <v>21040694</v>
      </c>
    </row>
    <row r="19177" spans="1:2" x14ac:dyDescent="0.25">
      <c r="A19177" s="4">
        <v>44945.010625000003</v>
      </c>
      <c r="B19177">
        <v>21040752</v>
      </c>
    </row>
    <row r="19178" spans="1:2" x14ac:dyDescent="0.25">
      <c r="A19178" s="4">
        <v>44945.011331018519</v>
      </c>
      <c r="B19178">
        <v>21040811</v>
      </c>
    </row>
    <row r="19179" spans="1:2" x14ac:dyDescent="0.25">
      <c r="A19179" s="4">
        <v>44945.012048611112</v>
      </c>
      <c r="B19179">
        <v>21040870</v>
      </c>
    </row>
    <row r="19180" spans="1:2" x14ac:dyDescent="0.25">
      <c r="A19180" s="4">
        <v>44945.012708333335</v>
      </c>
      <c r="B19180">
        <v>21040924</v>
      </c>
    </row>
    <row r="19181" spans="1:2" x14ac:dyDescent="0.25">
      <c r="A19181" s="4">
        <v>44945.013402777775</v>
      </c>
      <c r="B19181">
        <v>21040980</v>
      </c>
    </row>
    <row r="19182" spans="1:2" x14ac:dyDescent="0.25">
      <c r="A19182" s="4">
        <v>44945.014837962961</v>
      </c>
      <c r="B19182">
        <v>21041098</v>
      </c>
    </row>
    <row r="19183" spans="1:2" x14ac:dyDescent="0.25">
      <c r="A19183" s="4">
        <v>44945.015497685185</v>
      </c>
      <c r="B19183">
        <v>21041151</v>
      </c>
    </row>
    <row r="19184" spans="1:2" x14ac:dyDescent="0.25">
      <c r="A19184" s="4">
        <v>44945.016180555554</v>
      </c>
      <c r="B19184">
        <v>21041208</v>
      </c>
    </row>
    <row r="19185" spans="1:2" x14ac:dyDescent="0.25">
      <c r="A19185" s="4">
        <v>44945.016875000001</v>
      </c>
      <c r="B19185">
        <v>21041263</v>
      </c>
    </row>
    <row r="19186" spans="1:2" x14ac:dyDescent="0.25">
      <c r="A19186" s="4">
        <v>44945.017569444448</v>
      </c>
      <c r="B19186">
        <v>21041321</v>
      </c>
    </row>
    <row r="19187" spans="1:2" x14ac:dyDescent="0.25">
      <c r="A19187" s="4">
        <v>44945.018993055557</v>
      </c>
      <c r="B19187">
        <v>21041441</v>
      </c>
    </row>
    <row r="19188" spans="1:2" x14ac:dyDescent="0.25">
      <c r="A19188" s="4">
        <v>44945.019652777781</v>
      </c>
      <c r="B19188">
        <v>21041497</v>
      </c>
    </row>
    <row r="19189" spans="1:2" x14ac:dyDescent="0.25">
      <c r="A19189" s="4">
        <v>44945.02034722222</v>
      </c>
      <c r="B19189">
        <v>21041554</v>
      </c>
    </row>
    <row r="19190" spans="1:2" x14ac:dyDescent="0.25">
      <c r="A19190" s="4">
        <v>44945.02103009259</v>
      </c>
      <c r="B19190">
        <v>21041614</v>
      </c>
    </row>
    <row r="19191" spans="1:2" x14ac:dyDescent="0.25">
      <c r="A19191" s="4">
        <v>44945.023854166669</v>
      </c>
      <c r="B19191">
        <v>21041868</v>
      </c>
    </row>
    <row r="19192" spans="1:2" x14ac:dyDescent="0.25">
      <c r="A19192" s="4">
        <v>44945.027291666665</v>
      </c>
      <c r="B19192">
        <v>21042077</v>
      </c>
    </row>
    <row r="19193" spans="1:2" x14ac:dyDescent="0.25">
      <c r="A19193" s="4">
        <v>44945.027974537035</v>
      </c>
      <c r="B19193">
        <v>21042091</v>
      </c>
    </row>
    <row r="19194" spans="1:2" x14ac:dyDescent="0.25">
      <c r="A19194" s="4">
        <v>44945.028680555559</v>
      </c>
      <c r="B19194">
        <v>21042109</v>
      </c>
    </row>
    <row r="19195" spans="1:2" x14ac:dyDescent="0.25">
      <c r="A19195" s="4">
        <v>44945.029374999998</v>
      </c>
      <c r="B19195">
        <v>21042152</v>
      </c>
    </row>
    <row r="19196" spans="1:2" x14ac:dyDescent="0.25">
      <c r="A19196" s="4">
        <v>44945.030798611115</v>
      </c>
      <c r="B19196">
        <v>21042189</v>
      </c>
    </row>
    <row r="19197" spans="1:2" x14ac:dyDescent="0.25">
      <c r="A19197" s="4">
        <v>44945.032199074078</v>
      </c>
      <c r="B19197">
        <v>21042197</v>
      </c>
    </row>
    <row r="19198" spans="1:2" x14ac:dyDescent="0.25">
      <c r="A19198" s="4">
        <v>44945.033576388887</v>
      </c>
      <c r="B19198">
        <v>21042259</v>
      </c>
    </row>
    <row r="19199" spans="1:2" x14ac:dyDescent="0.25">
      <c r="A19199" s="4">
        <v>44945.034236111111</v>
      </c>
      <c r="B19199">
        <v>21042290</v>
      </c>
    </row>
    <row r="19200" spans="1:2" x14ac:dyDescent="0.25">
      <c r="A19200" s="4">
        <v>44945.034918981481</v>
      </c>
      <c r="B19200">
        <v>21042323</v>
      </c>
    </row>
    <row r="19201" spans="1:2" x14ac:dyDescent="0.25">
      <c r="A19201" s="4">
        <v>44945.035624999997</v>
      </c>
      <c r="B19201">
        <v>21042355</v>
      </c>
    </row>
    <row r="19202" spans="1:2" x14ac:dyDescent="0.25">
      <c r="A19202" s="4">
        <v>44945.037048611113</v>
      </c>
      <c r="B19202">
        <v>21042419</v>
      </c>
    </row>
    <row r="19203" spans="1:2" x14ac:dyDescent="0.25">
      <c r="A19203" s="4">
        <v>44945.03769675926</v>
      </c>
      <c r="B19203">
        <v>21042450</v>
      </c>
    </row>
    <row r="19204" spans="1:2" x14ac:dyDescent="0.25">
      <c r="A19204" s="4">
        <v>44945.038425925923</v>
      </c>
      <c r="B19204">
        <v>21042484</v>
      </c>
    </row>
    <row r="19205" spans="1:2" x14ac:dyDescent="0.25">
      <c r="A19205" s="4">
        <v>44945.039085648146</v>
      </c>
      <c r="B19205">
        <v>21042517</v>
      </c>
    </row>
    <row r="19206" spans="1:2" x14ac:dyDescent="0.25">
      <c r="A19206" s="4">
        <v>44945.040520833332</v>
      </c>
      <c r="B19206">
        <v>21042594</v>
      </c>
    </row>
    <row r="19207" spans="1:2" x14ac:dyDescent="0.25">
      <c r="A19207" s="4">
        <v>44945.041168981479</v>
      </c>
      <c r="B19207">
        <v>21042631</v>
      </c>
    </row>
    <row r="19208" spans="1:2" x14ac:dyDescent="0.25">
      <c r="A19208" s="4">
        <v>44945.041886574072</v>
      </c>
      <c r="B19208">
        <v>21042674</v>
      </c>
    </row>
    <row r="19209" spans="1:2" x14ac:dyDescent="0.25">
      <c r="A19209" s="4">
        <v>44945.043310185189</v>
      </c>
      <c r="B19209">
        <v>21042759</v>
      </c>
    </row>
    <row r="19210" spans="1:2" x14ac:dyDescent="0.25">
      <c r="A19210" s="4">
        <v>44945.043946759259</v>
      </c>
      <c r="B19210">
        <v>21042802</v>
      </c>
    </row>
    <row r="19211" spans="1:2" x14ac:dyDescent="0.25">
      <c r="A19211" s="4">
        <v>44945.046076388891</v>
      </c>
      <c r="B19211">
        <v>21042958</v>
      </c>
    </row>
    <row r="19212" spans="1:2" x14ac:dyDescent="0.25">
      <c r="A19212" s="4">
        <v>44945.046724537038</v>
      </c>
      <c r="B19212">
        <v>21043012</v>
      </c>
    </row>
    <row r="19213" spans="1:2" x14ac:dyDescent="0.25">
      <c r="A19213" s="4">
        <v>44945.047430555554</v>
      </c>
      <c r="B19213">
        <v>21043077</v>
      </c>
    </row>
    <row r="19214" spans="1:2" x14ac:dyDescent="0.25">
      <c r="A19214" s="4">
        <v>44945.04886574074</v>
      </c>
      <c r="B19214">
        <v>21043242</v>
      </c>
    </row>
    <row r="19215" spans="1:2" x14ac:dyDescent="0.25">
      <c r="A19215" s="4">
        <v>44945.049525462964</v>
      </c>
      <c r="B19215">
        <v>21043325</v>
      </c>
    </row>
    <row r="19216" spans="1:2" x14ac:dyDescent="0.25">
      <c r="A19216" s="4">
        <v>44945.050208333334</v>
      </c>
      <c r="B19216">
        <v>21043410</v>
      </c>
    </row>
    <row r="19217" spans="1:2" x14ac:dyDescent="0.25">
      <c r="A19217" s="4">
        <v>44945.050891203704</v>
      </c>
      <c r="B19217">
        <v>21043500</v>
      </c>
    </row>
    <row r="19218" spans="1:2" x14ac:dyDescent="0.25">
      <c r="A19218" s="4">
        <v>44945.05159722222</v>
      </c>
      <c r="B19218">
        <v>21043578</v>
      </c>
    </row>
    <row r="19219" spans="1:2" x14ac:dyDescent="0.25">
      <c r="A19219" s="4">
        <v>44945.052291666667</v>
      </c>
      <c r="B19219">
        <v>21043654</v>
      </c>
    </row>
    <row r="19220" spans="1:2" x14ac:dyDescent="0.25">
      <c r="A19220" s="4">
        <v>44945.054409722223</v>
      </c>
      <c r="B19220">
        <v>21043893</v>
      </c>
    </row>
    <row r="19221" spans="1:2" x14ac:dyDescent="0.25">
      <c r="A19221" s="4">
        <v>44945.055069444446</v>
      </c>
      <c r="B19221">
        <v>21043969</v>
      </c>
    </row>
    <row r="19222" spans="1:2" x14ac:dyDescent="0.25">
      <c r="A19222" s="4">
        <v>44945.058576388888</v>
      </c>
      <c r="B19222">
        <v>21044398</v>
      </c>
    </row>
    <row r="19223" spans="1:2" x14ac:dyDescent="0.25">
      <c r="A19223" s="4">
        <v>44945.059224537035</v>
      </c>
      <c r="B19223">
        <v>21044482</v>
      </c>
    </row>
    <row r="19224" spans="1:2" x14ac:dyDescent="0.25">
      <c r="A19224" s="4">
        <v>44945.059930555559</v>
      </c>
      <c r="B19224">
        <v>21044566</v>
      </c>
    </row>
    <row r="19225" spans="1:2" x14ac:dyDescent="0.25">
      <c r="A19225" s="4">
        <v>44945.061354166668</v>
      </c>
      <c r="B19225">
        <v>21044741</v>
      </c>
    </row>
    <row r="19226" spans="1:2" x14ac:dyDescent="0.25">
      <c r="A19226" s="4">
        <v>44945.062013888892</v>
      </c>
      <c r="B19226">
        <v>21044825</v>
      </c>
    </row>
    <row r="19227" spans="1:2" x14ac:dyDescent="0.25">
      <c r="A19227" s="4">
        <v>44945.062743055554</v>
      </c>
      <c r="B19227">
        <v>21044917</v>
      </c>
    </row>
    <row r="19228" spans="1:2" x14ac:dyDescent="0.25">
      <c r="A19228" s="4">
        <v>44945.063402777778</v>
      </c>
      <c r="B19228">
        <v>21045001</v>
      </c>
    </row>
    <row r="19229" spans="1:2" x14ac:dyDescent="0.25">
      <c r="A19229" s="4">
        <v>44945.064826388887</v>
      </c>
      <c r="B19229">
        <v>21045184</v>
      </c>
    </row>
    <row r="19230" spans="1:2" x14ac:dyDescent="0.25">
      <c r="A19230" s="4">
        <v>44945.068298611113</v>
      </c>
      <c r="B19230">
        <v>21045642</v>
      </c>
    </row>
    <row r="19231" spans="1:2" x14ac:dyDescent="0.25">
      <c r="A19231" s="4">
        <v>44945.06894675926</v>
      </c>
      <c r="B19231">
        <v>21045727</v>
      </c>
    </row>
    <row r="19232" spans="1:2" x14ac:dyDescent="0.25">
      <c r="A19232" s="4">
        <v>44945.070393518516</v>
      </c>
      <c r="B19232">
        <v>21045928</v>
      </c>
    </row>
    <row r="19233" spans="1:2" x14ac:dyDescent="0.25">
      <c r="A19233" s="4">
        <v>44945.071770833332</v>
      </c>
      <c r="B19233">
        <v>21046129</v>
      </c>
    </row>
    <row r="19234" spans="1:2" x14ac:dyDescent="0.25">
      <c r="A19234" s="4">
        <v>44945.072430555556</v>
      </c>
      <c r="B19234">
        <v>21046220</v>
      </c>
    </row>
    <row r="19235" spans="1:2" x14ac:dyDescent="0.25">
      <c r="A19235" s="4">
        <v>44945.073125000003</v>
      </c>
      <c r="B19235">
        <v>21046313</v>
      </c>
    </row>
    <row r="19236" spans="1:2" x14ac:dyDescent="0.25">
      <c r="A19236" s="4">
        <v>44945.073807870373</v>
      </c>
      <c r="B19236">
        <v>21046407</v>
      </c>
    </row>
    <row r="19237" spans="1:2" x14ac:dyDescent="0.25">
      <c r="A19237" s="4">
        <v>44945.074513888889</v>
      </c>
      <c r="B19237">
        <v>21046506</v>
      </c>
    </row>
    <row r="19238" spans="1:2" x14ac:dyDescent="0.25">
      <c r="A19238" s="4">
        <v>44945.075219907405</v>
      </c>
      <c r="B19238">
        <v>21046607</v>
      </c>
    </row>
    <row r="19239" spans="1:2" x14ac:dyDescent="0.25">
      <c r="A19239" s="4">
        <v>44945.075902777775</v>
      </c>
      <c r="B19239">
        <v>21046715</v>
      </c>
    </row>
    <row r="19240" spans="1:2" x14ac:dyDescent="0.25">
      <c r="A19240" s="4">
        <v>44945.078020833331</v>
      </c>
      <c r="B19240">
        <v>21047027</v>
      </c>
    </row>
    <row r="19241" spans="1:2" x14ac:dyDescent="0.25">
      <c r="A19241" s="4">
        <v>44945.078692129631</v>
      </c>
      <c r="B19241">
        <v>21047115</v>
      </c>
    </row>
    <row r="19242" spans="1:2" x14ac:dyDescent="0.25">
      <c r="A19242" s="4">
        <v>44945.079409722224</v>
      </c>
      <c r="B19242">
        <v>21047153</v>
      </c>
    </row>
    <row r="19243" spans="1:2" x14ac:dyDescent="0.25">
      <c r="A19243" s="4">
        <v>44945.080104166664</v>
      </c>
      <c r="B19243">
        <v>21047183</v>
      </c>
    </row>
    <row r="19244" spans="1:2" x14ac:dyDescent="0.25">
      <c r="A19244" s="4">
        <v>44945.080787037034</v>
      </c>
      <c r="B19244">
        <v>21047199</v>
      </c>
    </row>
    <row r="19245" spans="1:2" x14ac:dyDescent="0.25">
      <c r="A19245" s="4">
        <v>44945.081458333334</v>
      </c>
      <c r="B19245">
        <v>21047214</v>
      </c>
    </row>
    <row r="19246" spans="1:2" x14ac:dyDescent="0.25">
      <c r="A19246" s="4">
        <v>44945.082175925927</v>
      </c>
      <c r="B19246">
        <v>21047245</v>
      </c>
    </row>
    <row r="19247" spans="1:2" x14ac:dyDescent="0.25">
      <c r="A19247" s="4">
        <v>44945.08284722222</v>
      </c>
      <c r="B19247">
        <v>21047275</v>
      </c>
    </row>
    <row r="19248" spans="1:2" x14ac:dyDescent="0.25">
      <c r="A19248" s="4">
        <v>44945.083553240744</v>
      </c>
      <c r="B19248">
        <v>21047292</v>
      </c>
    </row>
    <row r="19249" spans="1:2" x14ac:dyDescent="0.25">
      <c r="A19249" s="4">
        <v>44945.084236111114</v>
      </c>
      <c r="B19249">
        <v>21047297</v>
      </c>
    </row>
    <row r="19250" spans="1:2" x14ac:dyDescent="0.25">
      <c r="A19250" s="4">
        <v>44945.084953703707</v>
      </c>
      <c r="B19250">
        <v>21047303</v>
      </c>
    </row>
    <row r="19251" spans="1:2" x14ac:dyDescent="0.25">
      <c r="A19251" s="4">
        <v>44945.085625</v>
      </c>
      <c r="B19251">
        <v>21047309</v>
      </c>
    </row>
    <row r="19252" spans="1:2" x14ac:dyDescent="0.25">
      <c r="A19252" s="4">
        <v>44945.086331018516</v>
      </c>
      <c r="B19252">
        <v>21047349</v>
      </c>
    </row>
    <row r="19253" spans="1:2" x14ac:dyDescent="0.25">
      <c r="A19253" s="4">
        <v>44945.087013888886</v>
      </c>
      <c r="B19253">
        <v>21047390</v>
      </c>
    </row>
    <row r="19254" spans="1:2" x14ac:dyDescent="0.25">
      <c r="A19254" s="4">
        <v>44945.087719907409</v>
      </c>
      <c r="B19254">
        <v>21047425</v>
      </c>
    </row>
    <row r="19255" spans="1:2" x14ac:dyDescent="0.25">
      <c r="A19255" s="4">
        <v>44945.088414351849</v>
      </c>
      <c r="B19255">
        <v>21047459</v>
      </c>
    </row>
    <row r="19256" spans="1:2" x14ac:dyDescent="0.25">
      <c r="A19256" s="4">
        <v>44945.089120370372</v>
      </c>
      <c r="B19256">
        <v>21047491</v>
      </c>
    </row>
    <row r="19257" spans="1:2" x14ac:dyDescent="0.25">
      <c r="A19257" s="4">
        <v>44945.090520833335</v>
      </c>
      <c r="B19257">
        <v>21047557</v>
      </c>
    </row>
    <row r="19258" spans="1:2" x14ac:dyDescent="0.25">
      <c r="A19258" s="4">
        <v>44945.091180555559</v>
      </c>
      <c r="B19258">
        <v>21047590</v>
      </c>
    </row>
    <row r="19259" spans="1:2" x14ac:dyDescent="0.25">
      <c r="A19259" s="4">
        <v>44945.091898148145</v>
      </c>
      <c r="B19259">
        <v>21047626</v>
      </c>
    </row>
    <row r="19260" spans="1:2" x14ac:dyDescent="0.25">
      <c r="A19260" s="4">
        <v>44945.092569444445</v>
      </c>
      <c r="B19260">
        <v>21047661</v>
      </c>
    </row>
    <row r="19261" spans="1:2" x14ac:dyDescent="0.25">
      <c r="A19261" s="4">
        <v>44945.093993055554</v>
      </c>
      <c r="B19261">
        <v>21047746</v>
      </c>
    </row>
    <row r="19262" spans="1:2" x14ac:dyDescent="0.25">
      <c r="A19262" s="4">
        <v>44945.094652777778</v>
      </c>
      <c r="B19262">
        <v>21047787</v>
      </c>
    </row>
    <row r="19263" spans="1:2" x14ac:dyDescent="0.25">
      <c r="A19263" s="4">
        <v>44945.095347222225</v>
      </c>
      <c r="B19263">
        <v>21047829</v>
      </c>
    </row>
    <row r="19264" spans="1:2" x14ac:dyDescent="0.25">
      <c r="A19264" s="4">
        <v>44945.096041666664</v>
      </c>
      <c r="B19264">
        <v>21047874</v>
      </c>
    </row>
    <row r="19265" spans="1:2" x14ac:dyDescent="0.25">
      <c r="A19265" s="4">
        <v>44945.096759259257</v>
      </c>
      <c r="B19265">
        <v>21047922</v>
      </c>
    </row>
    <row r="19266" spans="1:2" x14ac:dyDescent="0.25">
      <c r="A19266" s="4">
        <v>44945.09884259259</v>
      </c>
      <c r="B19266">
        <v>21048082</v>
      </c>
    </row>
    <row r="19267" spans="1:2" x14ac:dyDescent="0.25">
      <c r="A19267" s="4">
        <v>44945.09952546296</v>
      </c>
      <c r="B19267">
        <v>21048144</v>
      </c>
    </row>
    <row r="19268" spans="1:2" x14ac:dyDescent="0.25">
      <c r="A19268" s="4">
        <v>44945.10019675926</v>
      </c>
      <c r="B19268">
        <v>21048210</v>
      </c>
    </row>
    <row r="19269" spans="1:2" x14ac:dyDescent="0.25">
      <c r="A19269" s="4">
        <v>44945.100902777776</v>
      </c>
      <c r="B19269">
        <v>21048287</v>
      </c>
    </row>
    <row r="19270" spans="1:2" x14ac:dyDescent="0.25">
      <c r="A19270" s="4">
        <v>44945.1016087963</v>
      </c>
      <c r="B19270">
        <v>21048365</v>
      </c>
    </row>
    <row r="19271" spans="1:2" x14ac:dyDescent="0.25">
      <c r="A19271" s="4">
        <v>44945.102280092593</v>
      </c>
      <c r="B19271">
        <v>21048447</v>
      </c>
    </row>
    <row r="19272" spans="1:2" x14ac:dyDescent="0.25">
      <c r="A19272" s="4">
        <v>44945.103009259263</v>
      </c>
      <c r="B19272">
        <v>21048533</v>
      </c>
    </row>
    <row r="19273" spans="1:2" x14ac:dyDescent="0.25">
      <c r="A19273" s="4">
        <v>44945.105104166665</v>
      </c>
      <c r="B19273">
        <v>21048778</v>
      </c>
    </row>
    <row r="19274" spans="1:2" x14ac:dyDescent="0.25">
      <c r="A19274" s="4">
        <v>44945.105752314812</v>
      </c>
      <c r="B19274">
        <v>21048855</v>
      </c>
    </row>
    <row r="19275" spans="1:2" x14ac:dyDescent="0.25">
      <c r="A19275" s="4">
        <v>44945.106458333335</v>
      </c>
      <c r="B19275">
        <v>21048935</v>
      </c>
    </row>
    <row r="19276" spans="1:2" x14ac:dyDescent="0.25">
      <c r="A19276" s="4">
        <v>44945.107164351852</v>
      </c>
      <c r="B19276">
        <v>21049021</v>
      </c>
    </row>
    <row r="19277" spans="1:2" x14ac:dyDescent="0.25">
      <c r="A19277" s="4">
        <v>44945.107870370368</v>
      </c>
      <c r="B19277">
        <v>21049106</v>
      </c>
    </row>
    <row r="19278" spans="1:2" x14ac:dyDescent="0.25">
      <c r="A19278" s="4">
        <v>44945.108541666668</v>
      </c>
      <c r="B19278">
        <v>21049191</v>
      </c>
    </row>
    <row r="19279" spans="1:2" x14ac:dyDescent="0.25">
      <c r="A19279" s="4">
        <v>44945.109976851854</v>
      </c>
      <c r="B19279">
        <v>21049368</v>
      </c>
    </row>
    <row r="19280" spans="1:2" x14ac:dyDescent="0.25">
      <c r="A19280" s="4">
        <v>44945.110636574071</v>
      </c>
      <c r="B19280">
        <v>21049452</v>
      </c>
    </row>
    <row r="19281" spans="1:2" x14ac:dyDescent="0.25">
      <c r="A19281" s="4">
        <v>44945.111342592594</v>
      </c>
      <c r="B19281">
        <v>21049544</v>
      </c>
    </row>
    <row r="19282" spans="1:2" x14ac:dyDescent="0.25">
      <c r="A19282" s="4">
        <v>44945.112743055557</v>
      </c>
      <c r="B19282">
        <v>21049727</v>
      </c>
    </row>
    <row r="19283" spans="1:2" x14ac:dyDescent="0.25">
      <c r="A19283" s="4">
        <v>44945.113391203704</v>
      </c>
      <c r="B19283">
        <v>21049809</v>
      </c>
    </row>
    <row r="19284" spans="1:2" x14ac:dyDescent="0.25">
      <c r="A19284" s="4">
        <v>44945.11409722222</v>
      </c>
      <c r="B19284">
        <v>21049902</v>
      </c>
    </row>
    <row r="19285" spans="1:2" x14ac:dyDescent="0.25">
      <c r="A19285" s="4">
        <v>44945.11482638889</v>
      </c>
      <c r="B19285">
        <v>21050002</v>
      </c>
    </row>
    <row r="19286" spans="1:2" x14ac:dyDescent="0.25">
      <c r="A19286" s="4">
        <v>44945.115486111114</v>
      </c>
      <c r="B19286">
        <v>21050088</v>
      </c>
    </row>
    <row r="19287" spans="1:2" x14ac:dyDescent="0.25">
      <c r="A19287" s="4">
        <v>44945.116909722223</v>
      </c>
      <c r="B19287">
        <v>21050291</v>
      </c>
    </row>
    <row r="19288" spans="1:2" x14ac:dyDescent="0.25">
      <c r="A19288" s="4">
        <v>44945.117569444446</v>
      </c>
      <c r="B19288">
        <v>21050393</v>
      </c>
    </row>
    <row r="19289" spans="1:2" x14ac:dyDescent="0.25">
      <c r="A19289" s="4">
        <v>44945.121770833335</v>
      </c>
      <c r="B19289">
        <v>21051019</v>
      </c>
    </row>
    <row r="19290" spans="1:2" x14ac:dyDescent="0.25">
      <c r="A19290" s="4">
        <v>44945.122418981482</v>
      </c>
      <c r="B19290">
        <v>21051116</v>
      </c>
    </row>
    <row r="19291" spans="1:2" x14ac:dyDescent="0.25">
      <c r="A19291" s="4">
        <v>44945.123124999998</v>
      </c>
      <c r="B19291">
        <v>21051216</v>
      </c>
    </row>
    <row r="19292" spans="1:2" x14ac:dyDescent="0.25">
      <c r="A19292" s="4">
        <v>44945.123854166668</v>
      </c>
      <c r="B19292">
        <v>21051317</v>
      </c>
    </row>
    <row r="19293" spans="1:2" x14ac:dyDescent="0.25">
      <c r="A19293" s="4">
        <v>44945.124502314815</v>
      </c>
      <c r="B19293">
        <v>21051408</v>
      </c>
    </row>
    <row r="19294" spans="1:2" x14ac:dyDescent="0.25">
      <c r="A19294" s="4">
        <v>44945.126631944448</v>
      </c>
      <c r="B19294">
        <v>21051714</v>
      </c>
    </row>
    <row r="19295" spans="1:2" x14ac:dyDescent="0.25">
      <c r="A19295" s="4">
        <v>44945.127303240741</v>
      </c>
      <c r="B19295">
        <v>21051812</v>
      </c>
    </row>
    <row r="19296" spans="1:2" x14ac:dyDescent="0.25">
      <c r="A19296" s="4">
        <v>44945.128009259257</v>
      </c>
      <c r="B19296">
        <v>21051914</v>
      </c>
    </row>
    <row r="19297" spans="1:2" x14ac:dyDescent="0.25">
      <c r="A19297" s="4">
        <v>44945.12940972222</v>
      </c>
      <c r="B19297">
        <v>21052116</v>
      </c>
    </row>
    <row r="19298" spans="1:2" x14ac:dyDescent="0.25">
      <c r="A19298" s="4">
        <v>44945.130069444444</v>
      </c>
      <c r="B19298">
        <v>21052213</v>
      </c>
    </row>
    <row r="19299" spans="1:2" x14ac:dyDescent="0.25">
      <c r="A19299" s="4">
        <v>44945.13077546296</v>
      </c>
      <c r="B19299">
        <v>21052319</v>
      </c>
    </row>
    <row r="19300" spans="1:2" x14ac:dyDescent="0.25">
      <c r="A19300" s="4">
        <v>44945.131469907406</v>
      </c>
      <c r="B19300">
        <v>21052422</v>
      </c>
    </row>
    <row r="19301" spans="1:2" x14ac:dyDescent="0.25">
      <c r="A19301" s="4">
        <v>44945.132164351853</v>
      </c>
      <c r="B19301">
        <v>21052520</v>
      </c>
    </row>
    <row r="19302" spans="1:2" x14ac:dyDescent="0.25">
      <c r="A19302" s="4">
        <v>44945.1328587963</v>
      </c>
      <c r="B19302">
        <v>21052619</v>
      </c>
    </row>
    <row r="19303" spans="1:2" x14ac:dyDescent="0.25">
      <c r="A19303" s="4">
        <v>44945.134270833332</v>
      </c>
      <c r="B19303">
        <v>21052829</v>
      </c>
    </row>
    <row r="19304" spans="1:2" x14ac:dyDescent="0.25">
      <c r="A19304" s="4">
        <v>44945.134930555556</v>
      </c>
      <c r="B19304">
        <v>21052928</v>
      </c>
    </row>
    <row r="19305" spans="1:2" x14ac:dyDescent="0.25">
      <c r="A19305" s="4">
        <v>44945.135636574072</v>
      </c>
      <c r="B19305">
        <v>21053035</v>
      </c>
    </row>
    <row r="19306" spans="1:2" x14ac:dyDescent="0.25">
      <c r="A19306" s="4">
        <v>44945.137025462966</v>
      </c>
      <c r="B19306">
        <v>21053242</v>
      </c>
    </row>
    <row r="19307" spans="1:2" x14ac:dyDescent="0.25">
      <c r="A19307" s="4">
        <v>44945.137696759259</v>
      </c>
      <c r="B19307">
        <v>21053302</v>
      </c>
    </row>
    <row r="19308" spans="1:2" x14ac:dyDescent="0.25">
      <c r="A19308" s="4">
        <v>44945.138402777775</v>
      </c>
      <c r="B19308">
        <v>21053331</v>
      </c>
    </row>
    <row r="19309" spans="1:2" x14ac:dyDescent="0.25">
      <c r="A19309" s="4">
        <v>44945.139108796298</v>
      </c>
      <c r="B19309">
        <v>21053360</v>
      </c>
    </row>
    <row r="19310" spans="1:2" x14ac:dyDescent="0.25">
      <c r="A19310" s="4">
        <v>44945.139837962961</v>
      </c>
      <c r="B19310">
        <v>21053375</v>
      </c>
    </row>
    <row r="19311" spans="1:2" x14ac:dyDescent="0.25">
      <c r="A19311" s="4">
        <v>44945.140509259261</v>
      </c>
      <c r="B19311">
        <v>21053392</v>
      </c>
    </row>
    <row r="19312" spans="1:2" x14ac:dyDescent="0.25">
      <c r="A19312" s="4">
        <v>44945.141168981485</v>
      </c>
      <c r="B19312">
        <v>21053431</v>
      </c>
    </row>
    <row r="19313" spans="1:2" x14ac:dyDescent="0.25">
      <c r="A19313" s="4">
        <v>44945.141875000001</v>
      </c>
      <c r="B19313">
        <v>21053456</v>
      </c>
    </row>
    <row r="19314" spans="1:2" x14ac:dyDescent="0.25">
      <c r="A19314" s="4">
        <v>44945.142569444448</v>
      </c>
      <c r="B19314">
        <v>21053468</v>
      </c>
    </row>
    <row r="19315" spans="1:2" x14ac:dyDescent="0.25">
      <c r="A19315" s="4">
        <v>44945.143263888887</v>
      </c>
      <c r="B19315">
        <v>21053472</v>
      </c>
    </row>
    <row r="19316" spans="1:2" x14ac:dyDescent="0.25">
      <c r="A19316" s="4">
        <v>44945.144699074073</v>
      </c>
      <c r="B19316">
        <v>21053487</v>
      </c>
    </row>
    <row r="19317" spans="1:2" x14ac:dyDescent="0.25">
      <c r="A19317" s="4">
        <v>44945.145381944443</v>
      </c>
      <c r="B19317">
        <v>21053537</v>
      </c>
    </row>
    <row r="19318" spans="1:2" x14ac:dyDescent="0.25">
      <c r="A19318" s="4">
        <v>44945.146064814813</v>
      </c>
      <c r="B19318">
        <v>21053575</v>
      </c>
    </row>
    <row r="19319" spans="1:2" x14ac:dyDescent="0.25">
      <c r="A19319" s="4">
        <v>44945.146770833337</v>
      </c>
      <c r="B19319">
        <v>21053612</v>
      </c>
    </row>
    <row r="19320" spans="1:2" x14ac:dyDescent="0.25">
      <c r="A19320" s="4">
        <v>44945.148159722223</v>
      </c>
      <c r="B19320">
        <v>21053681</v>
      </c>
    </row>
    <row r="19321" spans="1:2" x14ac:dyDescent="0.25">
      <c r="A19321" s="4">
        <v>44945.150243055556</v>
      </c>
      <c r="B19321">
        <v>21053795</v>
      </c>
    </row>
    <row r="19322" spans="1:2" x14ac:dyDescent="0.25">
      <c r="A19322" s="4">
        <v>44945.150902777779</v>
      </c>
      <c r="B19322">
        <v>21053837</v>
      </c>
    </row>
    <row r="19323" spans="1:2" x14ac:dyDescent="0.25">
      <c r="A19323" s="4">
        <v>44945.151585648149</v>
      </c>
      <c r="B19323">
        <v>21053884</v>
      </c>
    </row>
    <row r="19324" spans="1:2" x14ac:dyDescent="0.25">
      <c r="A19324" s="4">
        <v>44945.152291666665</v>
      </c>
      <c r="B19324">
        <v>21053935</v>
      </c>
    </row>
    <row r="19325" spans="1:2" x14ac:dyDescent="0.25">
      <c r="A19325" s="4">
        <v>44945.152997685182</v>
      </c>
      <c r="B19325">
        <v>21053987</v>
      </c>
    </row>
    <row r="19326" spans="1:2" x14ac:dyDescent="0.25">
      <c r="A19326" s="4">
        <v>44945.153715277775</v>
      </c>
      <c r="B19326">
        <v>21054046</v>
      </c>
    </row>
    <row r="19327" spans="1:2" x14ac:dyDescent="0.25">
      <c r="A19327" s="4">
        <v>44945.155115740738</v>
      </c>
      <c r="B19327">
        <v>21054172</v>
      </c>
    </row>
    <row r="19328" spans="1:2" x14ac:dyDescent="0.25">
      <c r="A19328" s="4">
        <v>44945.156504629631</v>
      </c>
      <c r="B19328">
        <v>21054321</v>
      </c>
    </row>
    <row r="19329" spans="1:2" x14ac:dyDescent="0.25">
      <c r="A19329" s="4">
        <v>44945.157164351855</v>
      </c>
      <c r="B19329">
        <v>21054394</v>
      </c>
    </row>
    <row r="19330" spans="1:2" x14ac:dyDescent="0.25">
      <c r="A19330" s="4">
        <v>44945.158576388887</v>
      </c>
      <c r="B19330">
        <v>21054551</v>
      </c>
    </row>
    <row r="19331" spans="1:2" x14ac:dyDescent="0.25">
      <c r="A19331" s="4">
        <v>44945.16065972222</v>
      </c>
      <c r="B19331">
        <v>21054790</v>
      </c>
    </row>
    <row r="19332" spans="1:2" x14ac:dyDescent="0.25">
      <c r="A19332" s="4">
        <v>44945.161319444444</v>
      </c>
      <c r="B19332">
        <v>21054869</v>
      </c>
    </row>
    <row r="19333" spans="1:2" x14ac:dyDescent="0.25">
      <c r="A19333" s="4">
        <v>44945.162048611113</v>
      </c>
      <c r="B19333">
        <v>21054958</v>
      </c>
    </row>
    <row r="19334" spans="1:2" x14ac:dyDescent="0.25">
      <c r="A19334" s="4">
        <v>44945.162708333337</v>
      </c>
      <c r="B19334">
        <v>21055042</v>
      </c>
    </row>
    <row r="19335" spans="1:2" x14ac:dyDescent="0.25">
      <c r="A19335" s="4">
        <v>44945.163425925923</v>
      </c>
      <c r="B19335">
        <v>21055129</v>
      </c>
    </row>
    <row r="19336" spans="1:2" x14ac:dyDescent="0.25">
      <c r="A19336" s="4">
        <v>44945.164097222223</v>
      </c>
      <c r="B19336">
        <v>21055208</v>
      </c>
    </row>
    <row r="19337" spans="1:2" x14ac:dyDescent="0.25">
      <c r="A19337" s="4">
        <v>44945.165520833332</v>
      </c>
      <c r="B19337">
        <v>21055385</v>
      </c>
    </row>
    <row r="19338" spans="1:2" x14ac:dyDescent="0.25">
      <c r="A19338" s="4">
        <v>44945.166180555556</v>
      </c>
      <c r="B19338">
        <v>21055466</v>
      </c>
    </row>
    <row r="19339" spans="1:2" x14ac:dyDescent="0.25">
      <c r="A19339" s="4">
        <v>44945.166875000003</v>
      </c>
      <c r="B19339">
        <v>21055553</v>
      </c>
    </row>
    <row r="19340" spans="1:2" x14ac:dyDescent="0.25">
      <c r="A19340" s="4">
        <v>44945.168310185189</v>
      </c>
      <c r="B19340">
        <v>21055737</v>
      </c>
    </row>
    <row r="19341" spans="1:2" x14ac:dyDescent="0.25">
      <c r="A19341" s="4">
        <v>44945.168969907405</v>
      </c>
      <c r="B19341">
        <v>21055827</v>
      </c>
    </row>
    <row r="19342" spans="1:2" x14ac:dyDescent="0.25">
      <c r="A19342" s="4">
        <v>44945.169641203705</v>
      </c>
      <c r="B19342">
        <v>21055919</v>
      </c>
    </row>
    <row r="19343" spans="1:2" x14ac:dyDescent="0.25">
      <c r="A19343" s="4">
        <v>44945.170347222222</v>
      </c>
      <c r="B19343">
        <v>21056013</v>
      </c>
    </row>
    <row r="19344" spans="1:2" x14ac:dyDescent="0.25">
      <c r="A19344" s="4">
        <v>44945.171076388891</v>
      </c>
      <c r="B19344">
        <v>21056111</v>
      </c>
    </row>
    <row r="19345" spans="1:2" x14ac:dyDescent="0.25">
      <c r="A19345" s="4">
        <v>44945.173854166664</v>
      </c>
      <c r="B19345">
        <v>21056503</v>
      </c>
    </row>
    <row r="19346" spans="1:2" x14ac:dyDescent="0.25">
      <c r="A19346" s="4">
        <v>44945.174537037034</v>
      </c>
      <c r="B19346">
        <v>21056600</v>
      </c>
    </row>
    <row r="19347" spans="1:2" x14ac:dyDescent="0.25">
      <c r="A19347" s="4">
        <v>44945.175243055557</v>
      </c>
      <c r="B19347">
        <v>21056697</v>
      </c>
    </row>
    <row r="19348" spans="1:2" x14ac:dyDescent="0.25">
      <c r="A19348" s="4">
        <v>44945.17591435185</v>
      </c>
      <c r="B19348">
        <v>21056794</v>
      </c>
    </row>
    <row r="19349" spans="1:2" x14ac:dyDescent="0.25">
      <c r="A19349" s="4">
        <v>44945.178020833337</v>
      </c>
      <c r="B19349">
        <v>21057092</v>
      </c>
    </row>
    <row r="19350" spans="1:2" x14ac:dyDescent="0.25">
      <c r="A19350" s="4">
        <v>44945.178668981483</v>
      </c>
      <c r="B19350">
        <v>21057186</v>
      </c>
    </row>
    <row r="19351" spans="1:2" x14ac:dyDescent="0.25">
      <c r="A19351" s="4">
        <v>44945.180104166669</v>
      </c>
      <c r="B19351">
        <v>21057381</v>
      </c>
    </row>
    <row r="19352" spans="1:2" x14ac:dyDescent="0.25">
      <c r="A19352" s="4">
        <v>44945.180763888886</v>
      </c>
      <c r="B19352">
        <v>21057470</v>
      </c>
    </row>
    <row r="19353" spans="1:2" x14ac:dyDescent="0.25">
      <c r="A19353" s="4">
        <v>44945.181493055556</v>
      </c>
      <c r="B19353">
        <v>21057570</v>
      </c>
    </row>
    <row r="19354" spans="1:2" x14ac:dyDescent="0.25">
      <c r="A19354" s="4">
        <v>44945.182152777779</v>
      </c>
      <c r="B19354">
        <v>21057661</v>
      </c>
    </row>
    <row r="19355" spans="1:2" x14ac:dyDescent="0.25">
      <c r="A19355" s="4">
        <v>44945.182847222219</v>
      </c>
      <c r="B19355">
        <v>21057758</v>
      </c>
    </row>
    <row r="19356" spans="1:2" x14ac:dyDescent="0.25">
      <c r="A19356" s="4">
        <v>44945.183530092596</v>
      </c>
      <c r="B19356">
        <v>21057849</v>
      </c>
    </row>
    <row r="19357" spans="1:2" x14ac:dyDescent="0.25">
      <c r="A19357" s="4">
        <v>44945.184236111112</v>
      </c>
      <c r="B19357">
        <v>21057937</v>
      </c>
    </row>
    <row r="19358" spans="1:2" x14ac:dyDescent="0.25">
      <c r="A19358" s="4">
        <v>44945.186354166668</v>
      </c>
      <c r="B19358">
        <v>21058189</v>
      </c>
    </row>
    <row r="19359" spans="1:2" x14ac:dyDescent="0.25">
      <c r="A19359" s="4">
        <v>44945.187013888892</v>
      </c>
      <c r="B19359">
        <v>21058266</v>
      </c>
    </row>
    <row r="19360" spans="1:2" x14ac:dyDescent="0.25">
      <c r="A19360" s="4">
        <v>44945.189131944448</v>
      </c>
      <c r="B19360">
        <v>21058504</v>
      </c>
    </row>
    <row r="19361" spans="1:2" x14ac:dyDescent="0.25">
      <c r="A19361" s="4">
        <v>44945.191192129627</v>
      </c>
      <c r="B19361">
        <v>21058747</v>
      </c>
    </row>
    <row r="19362" spans="1:2" x14ac:dyDescent="0.25">
      <c r="A19362" s="4">
        <v>44945.191863425927</v>
      </c>
      <c r="B19362">
        <v>21058822</v>
      </c>
    </row>
    <row r="19363" spans="1:2" x14ac:dyDescent="0.25">
      <c r="A19363" s="4">
        <v>44945.193298611113</v>
      </c>
      <c r="B19363">
        <v>21058973</v>
      </c>
    </row>
    <row r="19364" spans="1:2" x14ac:dyDescent="0.25">
      <c r="A19364" s="4">
        <v>44945.194687499999</v>
      </c>
      <c r="B19364">
        <v>21059107</v>
      </c>
    </row>
    <row r="19365" spans="1:2" x14ac:dyDescent="0.25">
      <c r="A19365" s="4">
        <v>44945.195347222223</v>
      </c>
      <c r="B19365">
        <v>21059168</v>
      </c>
    </row>
    <row r="19366" spans="1:2" x14ac:dyDescent="0.25">
      <c r="A19366" s="4">
        <v>44945.196053240739</v>
      </c>
      <c r="B19366">
        <v>21059232</v>
      </c>
    </row>
    <row r="19367" spans="1:2" x14ac:dyDescent="0.25">
      <c r="A19367" s="4">
        <v>44945.196736111109</v>
      </c>
      <c r="B19367">
        <v>21059292</v>
      </c>
    </row>
    <row r="19368" spans="1:2" x14ac:dyDescent="0.25">
      <c r="A19368" s="4">
        <v>44945.198854166665</v>
      </c>
      <c r="B19368">
        <v>21059475</v>
      </c>
    </row>
    <row r="19369" spans="1:2" x14ac:dyDescent="0.25">
      <c r="A19369" s="4">
        <v>44945.199490740742</v>
      </c>
      <c r="B19369">
        <v>21059532</v>
      </c>
    </row>
    <row r="19370" spans="1:2" x14ac:dyDescent="0.25">
      <c r="A19370" s="4">
        <v>44945.200243055559</v>
      </c>
      <c r="B19370">
        <v>21059596</v>
      </c>
    </row>
    <row r="19371" spans="1:2" x14ac:dyDescent="0.25">
      <c r="A19371" s="4">
        <v>44945.200937499998</v>
      </c>
      <c r="B19371">
        <v>21059654</v>
      </c>
    </row>
    <row r="19372" spans="1:2" x14ac:dyDescent="0.25">
      <c r="A19372" s="4">
        <v>44945.202326388891</v>
      </c>
      <c r="B19372">
        <v>21059772</v>
      </c>
    </row>
    <row r="19373" spans="1:2" x14ac:dyDescent="0.25">
      <c r="A19373" s="4">
        <v>44945.202974537038</v>
      </c>
      <c r="B19373">
        <v>21059828</v>
      </c>
    </row>
    <row r="19374" spans="1:2" x14ac:dyDescent="0.25">
      <c r="A19374" s="4">
        <v>44945.203715277778</v>
      </c>
      <c r="B19374">
        <v>21059890</v>
      </c>
    </row>
    <row r="19375" spans="1:2" x14ac:dyDescent="0.25">
      <c r="A19375" s="4">
        <v>44945.204375000001</v>
      </c>
      <c r="B19375">
        <v>21059944</v>
      </c>
    </row>
    <row r="19376" spans="1:2" x14ac:dyDescent="0.25">
      <c r="A19376" s="4">
        <v>44945.205092592594</v>
      </c>
      <c r="B19376">
        <v>21060004</v>
      </c>
    </row>
    <row r="19377" spans="1:2" x14ac:dyDescent="0.25">
      <c r="A19377" s="4">
        <v>44945.205763888887</v>
      </c>
      <c r="B19377">
        <v>21060061</v>
      </c>
    </row>
    <row r="19378" spans="1:2" x14ac:dyDescent="0.25">
      <c r="A19378" s="4">
        <v>44945.206458333334</v>
      </c>
      <c r="B19378">
        <v>21060118</v>
      </c>
    </row>
    <row r="19379" spans="1:2" x14ac:dyDescent="0.25">
      <c r="A19379" s="4">
        <v>44945.20716435185</v>
      </c>
      <c r="B19379">
        <v>21060177</v>
      </c>
    </row>
    <row r="19380" spans="1:2" x14ac:dyDescent="0.25">
      <c r="A19380" s="4">
        <v>44945.20857638889</v>
      </c>
      <c r="B19380">
        <v>21060294</v>
      </c>
    </row>
    <row r="19381" spans="1:2" x14ac:dyDescent="0.25">
      <c r="A19381" s="4">
        <v>44945.209965277776</v>
      </c>
      <c r="B19381">
        <v>21060408</v>
      </c>
    </row>
    <row r="19382" spans="1:2" x14ac:dyDescent="0.25">
      <c r="A19382" s="4">
        <v>44945.210613425923</v>
      </c>
      <c r="B19382">
        <v>21060461</v>
      </c>
    </row>
    <row r="19383" spans="1:2" x14ac:dyDescent="0.25">
      <c r="A19383" s="4">
        <v>44945.211365740739</v>
      </c>
      <c r="B19383">
        <v>21060523</v>
      </c>
    </row>
    <row r="19384" spans="1:2" x14ac:dyDescent="0.25">
      <c r="A19384" s="4">
        <v>44945.212013888886</v>
      </c>
      <c r="B19384">
        <v>21060578</v>
      </c>
    </row>
    <row r="19385" spans="1:2" x14ac:dyDescent="0.25">
      <c r="A19385" s="4">
        <v>44945.214131944442</v>
      </c>
      <c r="B19385">
        <v>21060761</v>
      </c>
    </row>
    <row r="19386" spans="1:2" x14ac:dyDescent="0.25">
      <c r="A19386" s="4">
        <v>44945.214791666665</v>
      </c>
      <c r="B19386">
        <v>21060824</v>
      </c>
    </row>
    <row r="19387" spans="1:2" x14ac:dyDescent="0.25">
      <c r="A19387" s="4">
        <v>44945.215486111112</v>
      </c>
      <c r="B19387">
        <v>21060891</v>
      </c>
    </row>
    <row r="19388" spans="1:2" x14ac:dyDescent="0.25">
      <c r="A19388" s="4">
        <v>44945.216180555559</v>
      </c>
      <c r="B19388">
        <v>21060960</v>
      </c>
    </row>
    <row r="19389" spans="1:2" x14ac:dyDescent="0.25">
      <c r="A19389" s="4">
        <v>44945.218298611115</v>
      </c>
      <c r="B19389">
        <v>21061166</v>
      </c>
    </row>
    <row r="19390" spans="1:2" x14ac:dyDescent="0.25">
      <c r="A19390" s="4">
        <v>44945.218969907408</v>
      </c>
      <c r="B19390">
        <v>21061233</v>
      </c>
    </row>
    <row r="19391" spans="1:2" x14ac:dyDescent="0.25">
      <c r="A19391" s="4">
        <v>44945.219641203701</v>
      </c>
      <c r="B19391">
        <v>21061301</v>
      </c>
    </row>
    <row r="19392" spans="1:2" x14ac:dyDescent="0.25">
      <c r="A19392" s="4">
        <v>44945.220347222225</v>
      </c>
      <c r="B19392">
        <v>21061369</v>
      </c>
    </row>
    <row r="19393" spans="1:2" x14ac:dyDescent="0.25">
      <c r="A19393" s="4">
        <v>44945.221770833334</v>
      </c>
      <c r="B19393">
        <v>21061510</v>
      </c>
    </row>
    <row r="19394" spans="1:2" x14ac:dyDescent="0.25">
      <c r="A19394" s="4">
        <v>44945.222453703704</v>
      </c>
      <c r="B19394">
        <v>21061565</v>
      </c>
    </row>
    <row r="19395" spans="1:2" x14ac:dyDescent="0.25">
      <c r="A19395" s="4">
        <v>44945.22314814815</v>
      </c>
      <c r="B19395">
        <v>21061596</v>
      </c>
    </row>
    <row r="19396" spans="1:2" x14ac:dyDescent="0.25">
      <c r="A19396" s="4">
        <v>44945.224560185183</v>
      </c>
      <c r="B19396">
        <v>21061639</v>
      </c>
    </row>
    <row r="19397" spans="1:2" x14ac:dyDescent="0.25">
      <c r="A19397" s="4">
        <v>44945.225208333337</v>
      </c>
      <c r="B19397">
        <v>21061653</v>
      </c>
    </row>
    <row r="19398" spans="1:2" x14ac:dyDescent="0.25">
      <c r="A19398" s="4">
        <v>44945.225914351853</v>
      </c>
      <c r="B19398">
        <v>21061670</v>
      </c>
    </row>
    <row r="19399" spans="1:2" x14ac:dyDescent="0.25">
      <c r="A19399" s="4">
        <v>44945.227326388886</v>
      </c>
      <c r="B19399">
        <v>21061737</v>
      </c>
    </row>
    <row r="19400" spans="1:2" x14ac:dyDescent="0.25">
      <c r="A19400" s="4">
        <v>44945.22797453704</v>
      </c>
      <c r="B19400">
        <v>21061749</v>
      </c>
    </row>
    <row r="19401" spans="1:2" x14ac:dyDescent="0.25">
      <c r="A19401" s="4">
        <v>44945.229386574072</v>
      </c>
      <c r="B19401">
        <v>21061757</v>
      </c>
    </row>
    <row r="19402" spans="1:2" x14ac:dyDescent="0.25">
      <c r="A19402" s="4">
        <v>44945.230081018519</v>
      </c>
      <c r="B19402">
        <v>21061765</v>
      </c>
    </row>
    <row r="19403" spans="1:2" x14ac:dyDescent="0.25">
      <c r="A19403" s="4">
        <v>44945.231493055559</v>
      </c>
      <c r="B19403">
        <v>21061846</v>
      </c>
    </row>
    <row r="19404" spans="1:2" x14ac:dyDescent="0.25">
      <c r="A19404" s="4">
        <v>44945.232141203705</v>
      </c>
      <c r="B19404">
        <v>21061876</v>
      </c>
    </row>
    <row r="19405" spans="1:2" x14ac:dyDescent="0.25">
      <c r="A19405" s="4">
        <v>44945.233587962961</v>
      </c>
      <c r="B19405">
        <v>21061938</v>
      </c>
    </row>
    <row r="19406" spans="1:2" x14ac:dyDescent="0.25">
      <c r="A19406" s="4">
        <v>44945.234247685185</v>
      </c>
      <c r="B19406">
        <v>21061967</v>
      </c>
    </row>
    <row r="19407" spans="1:2" x14ac:dyDescent="0.25">
      <c r="A19407" s="4">
        <v>44945.234965277778</v>
      </c>
      <c r="B19407">
        <v>21061999</v>
      </c>
    </row>
    <row r="19408" spans="1:2" x14ac:dyDescent="0.25">
      <c r="A19408" s="4">
        <v>44945.237060185187</v>
      </c>
      <c r="B19408">
        <v>21062108</v>
      </c>
    </row>
    <row r="19409" spans="1:2" x14ac:dyDescent="0.25">
      <c r="A19409" s="4">
        <v>44945.238437499997</v>
      </c>
      <c r="B19409">
        <v>21062194</v>
      </c>
    </row>
    <row r="19410" spans="1:2" x14ac:dyDescent="0.25">
      <c r="A19410" s="4">
        <v>44945.23909722222</v>
      </c>
      <c r="B19410">
        <v>21062238</v>
      </c>
    </row>
    <row r="19411" spans="1:2" x14ac:dyDescent="0.25">
      <c r="A19411" s="4">
        <v>44945.23982638889</v>
      </c>
      <c r="B19411">
        <v>21062291</v>
      </c>
    </row>
    <row r="19412" spans="1:2" x14ac:dyDescent="0.25">
      <c r="A19412" s="4">
        <v>44945.240474537037</v>
      </c>
      <c r="B19412">
        <v>21062345</v>
      </c>
    </row>
    <row r="19413" spans="1:2" x14ac:dyDescent="0.25">
      <c r="A19413" s="4">
        <v>44945.241180555553</v>
      </c>
      <c r="B19413">
        <v>21062408</v>
      </c>
    </row>
    <row r="19414" spans="1:2" x14ac:dyDescent="0.25">
      <c r="A19414" s="4">
        <v>44945.241875</v>
      </c>
      <c r="B19414">
        <v>21062478</v>
      </c>
    </row>
    <row r="19415" spans="1:2" x14ac:dyDescent="0.25">
      <c r="A19415" s="4">
        <v>44945.242569444446</v>
      </c>
      <c r="B19415">
        <v>21062548</v>
      </c>
    </row>
    <row r="19416" spans="1:2" x14ac:dyDescent="0.25">
      <c r="A19416" s="4">
        <v>44945.243298611109</v>
      </c>
      <c r="B19416">
        <v>21062622</v>
      </c>
    </row>
    <row r="19417" spans="1:2" x14ac:dyDescent="0.25">
      <c r="A19417" s="4">
        <v>44945.244687500002</v>
      </c>
      <c r="B19417">
        <v>21062767</v>
      </c>
    </row>
    <row r="19418" spans="1:2" x14ac:dyDescent="0.25">
      <c r="A19418" s="4">
        <v>44945.245335648149</v>
      </c>
      <c r="B19418">
        <v>21062838</v>
      </c>
    </row>
    <row r="19419" spans="1:2" x14ac:dyDescent="0.25">
      <c r="A19419" s="4">
        <v>44945.246041666665</v>
      </c>
      <c r="B19419">
        <v>21062918</v>
      </c>
    </row>
    <row r="19420" spans="1:2" x14ac:dyDescent="0.25">
      <c r="A19420" s="4">
        <v>44945.246747685182</v>
      </c>
      <c r="B19420">
        <v>21063004</v>
      </c>
    </row>
    <row r="19421" spans="1:2" x14ac:dyDescent="0.25">
      <c r="A19421" s="4">
        <v>44945.247418981482</v>
      </c>
      <c r="B19421">
        <v>21063092</v>
      </c>
    </row>
    <row r="19422" spans="1:2" x14ac:dyDescent="0.25">
      <c r="A19422" s="4">
        <v>44945.248124999998</v>
      </c>
      <c r="B19422">
        <v>21063182</v>
      </c>
    </row>
    <row r="19423" spans="1:2" x14ac:dyDescent="0.25">
      <c r="A19423" s="4">
        <v>44945.248854166668</v>
      </c>
      <c r="B19423">
        <v>21063266</v>
      </c>
    </row>
    <row r="19424" spans="1:2" x14ac:dyDescent="0.25">
      <c r="A19424" s="4">
        <v>44945.250254629631</v>
      </c>
      <c r="B19424">
        <v>21063427</v>
      </c>
    </row>
    <row r="19425" spans="1:2" x14ac:dyDescent="0.25">
      <c r="A19425" s="4">
        <v>44945.250914351855</v>
      </c>
      <c r="B19425">
        <v>21063504</v>
      </c>
    </row>
    <row r="19426" spans="1:2" x14ac:dyDescent="0.25">
      <c r="A19426" s="4">
        <v>44945.251620370371</v>
      </c>
      <c r="B19426">
        <v>21063587</v>
      </c>
    </row>
    <row r="19427" spans="1:2" x14ac:dyDescent="0.25">
      <c r="A19427" s="4">
        <v>44945.252326388887</v>
      </c>
      <c r="B19427">
        <v>21063669</v>
      </c>
    </row>
    <row r="19428" spans="1:2" x14ac:dyDescent="0.25">
      <c r="A19428" s="4">
        <v>44945.254386574074</v>
      </c>
      <c r="B19428">
        <v>21063921</v>
      </c>
    </row>
    <row r="19429" spans="1:2" x14ac:dyDescent="0.25">
      <c r="A19429" s="4">
        <v>44945.25509259259</v>
      </c>
      <c r="B19429">
        <v>21064012</v>
      </c>
    </row>
    <row r="19430" spans="1:2" x14ac:dyDescent="0.25">
      <c r="A19430" s="4">
        <v>44945.25576388889</v>
      </c>
      <c r="B19430">
        <v>21064099</v>
      </c>
    </row>
    <row r="19431" spans="1:2" x14ac:dyDescent="0.25">
      <c r="A19431" s="4">
        <v>44945.256458333337</v>
      </c>
      <c r="B19431">
        <v>21064188</v>
      </c>
    </row>
    <row r="19432" spans="1:2" x14ac:dyDescent="0.25">
      <c r="A19432" s="4">
        <v>44945.257152777776</v>
      </c>
      <c r="B19432">
        <v>21064275</v>
      </c>
    </row>
    <row r="19433" spans="1:2" x14ac:dyDescent="0.25">
      <c r="A19433" s="4">
        <v>44945.257870370369</v>
      </c>
      <c r="B19433">
        <v>21064366</v>
      </c>
    </row>
    <row r="19434" spans="1:2" x14ac:dyDescent="0.25">
      <c r="A19434" s="4">
        <v>44945.25854166667</v>
      </c>
      <c r="B19434">
        <v>21064452</v>
      </c>
    </row>
    <row r="19435" spans="1:2" x14ac:dyDescent="0.25">
      <c r="A19435" s="4">
        <v>44945.259270833332</v>
      </c>
      <c r="B19435">
        <v>21064550</v>
      </c>
    </row>
    <row r="19436" spans="1:2" x14ac:dyDescent="0.25">
      <c r="A19436" s="4">
        <v>44945.259930555556</v>
      </c>
      <c r="B19436">
        <v>21064641</v>
      </c>
    </row>
    <row r="19437" spans="1:2" x14ac:dyDescent="0.25">
      <c r="A19437" s="4">
        <v>44945.260659722226</v>
      </c>
      <c r="B19437">
        <v>21064737</v>
      </c>
    </row>
    <row r="19438" spans="1:2" x14ac:dyDescent="0.25">
      <c r="A19438" s="4">
        <v>44945.261319444442</v>
      </c>
      <c r="B19438">
        <v>21064824</v>
      </c>
    </row>
    <row r="19439" spans="1:2" x14ac:dyDescent="0.25">
      <c r="A19439" s="4">
        <v>44945.262743055559</v>
      </c>
      <c r="B19439">
        <v>21065016</v>
      </c>
    </row>
    <row r="19440" spans="1:2" x14ac:dyDescent="0.25">
      <c r="A19440" s="4">
        <v>44945.263437499998</v>
      </c>
      <c r="B19440">
        <v>21065120</v>
      </c>
    </row>
    <row r="19441" spans="1:2" x14ac:dyDescent="0.25">
      <c r="A19441" s="4">
        <v>44945.264814814815</v>
      </c>
      <c r="B19441">
        <v>21065328</v>
      </c>
    </row>
    <row r="19442" spans="1:2" x14ac:dyDescent="0.25">
      <c r="A19442" s="4">
        <v>44945.266215277778</v>
      </c>
      <c r="B19442">
        <v>21065530</v>
      </c>
    </row>
    <row r="19443" spans="1:2" x14ac:dyDescent="0.25">
      <c r="A19443" s="4">
        <v>44945.266863425924</v>
      </c>
      <c r="B19443">
        <v>21065621</v>
      </c>
    </row>
    <row r="19444" spans="1:2" x14ac:dyDescent="0.25">
      <c r="A19444" s="4">
        <v>44945.267569444448</v>
      </c>
      <c r="B19444">
        <v>21065720</v>
      </c>
    </row>
    <row r="19445" spans="1:2" x14ac:dyDescent="0.25">
      <c r="A19445" s="4">
        <v>44945.268263888887</v>
      </c>
      <c r="B19445">
        <v>21065817</v>
      </c>
    </row>
    <row r="19446" spans="1:2" x14ac:dyDescent="0.25">
      <c r="A19446" s="4">
        <v>44945.268958333334</v>
      </c>
      <c r="B19446">
        <v>21065915</v>
      </c>
    </row>
    <row r="19447" spans="1:2" x14ac:dyDescent="0.25">
      <c r="A19447" s="4">
        <v>44945.269652777781</v>
      </c>
      <c r="B19447">
        <v>21066011</v>
      </c>
    </row>
    <row r="19448" spans="1:2" x14ac:dyDescent="0.25">
      <c r="A19448" s="4">
        <v>44945.27107638889</v>
      </c>
      <c r="B19448">
        <v>21066211</v>
      </c>
    </row>
    <row r="19449" spans="1:2" x14ac:dyDescent="0.25">
      <c r="A19449" s="4">
        <v>44945.272476851853</v>
      </c>
      <c r="B19449">
        <v>21066411</v>
      </c>
    </row>
    <row r="19450" spans="1:2" x14ac:dyDescent="0.25">
      <c r="A19450" s="4">
        <v>44945.273125</v>
      </c>
      <c r="B19450">
        <v>21066507</v>
      </c>
    </row>
    <row r="19451" spans="1:2" x14ac:dyDescent="0.25">
      <c r="A19451" s="4">
        <v>44945.273831018516</v>
      </c>
      <c r="B19451">
        <v>21066610</v>
      </c>
    </row>
    <row r="19452" spans="1:2" x14ac:dyDescent="0.25">
      <c r="A19452" s="4">
        <v>44945.276620370372</v>
      </c>
      <c r="B19452">
        <v>21067015</v>
      </c>
    </row>
    <row r="19453" spans="1:2" x14ac:dyDescent="0.25">
      <c r="A19453" s="4">
        <v>44945.277291666665</v>
      </c>
      <c r="B19453">
        <v>21067114</v>
      </c>
    </row>
    <row r="19454" spans="1:2" x14ac:dyDescent="0.25">
      <c r="A19454" s="4">
        <v>44945.278715277775</v>
      </c>
      <c r="B19454">
        <v>21067322</v>
      </c>
    </row>
    <row r="19455" spans="1:2" x14ac:dyDescent="0.25">
      <c r="A19455" s="4">
        <v>44945.279398148145</v>
      </c>
      <c r="B19455">
        <v>21067425</v>
      </c>
    </row>
    <row r="19456" spans="1:2" x14ac:dyDescent="0.25">
      <c r="A19456" s="4">
        <v>44945.280798611115</v>
      </c>
      <c r="B19456">
        <v>21067633</v>
      </c>
    </row>
    <row r="19457" spans="1:2" x14ac:dyDescent="0.25">
      <c r="A19457" s="4">
        <v>44945.282187500001</v>
      </c>
      <c r="B19457">
        <v>21067839</v>
      </c>
    </row>
    <row r="19458" spans="1:2" x14ac:dyDescent="0.25">
      <c r="A19458" s="4">
        <v>44945.283576388887</v>
      </c>
      <c r="B19458">
        <v>21068044</v>
      </c>
    </row>
    <row r="19459" spans="1:2" x14ac:dyDescent="0.25">
      <c r="A19459" s="4">
        <v>44945.284270833334</v>
      </c>
      <c r="B19459">
        <v>21068147</v>
      </c>
    </row>
    <row r="19460" spans="1:2" x14ac:dyDescent="0.25">
      <c r="A19460" s="4">
        <v>44945.284942129627</v>
      </c>
      <c r="B19460">
        <v>21068249</v>
      </c>
    </row>
    <row r="19461" spans="1:2" x14ac:dyDescent="0.25">
      <c r="A19461" s="4">
        <v>44945.285624999997</v>
      </c>
      <c r="B19461">
        <v>21068349</v>
      </c>
    </row>
    <row r="19462" spans="1:2" x14ac:dyDescent="0.25">
      <c r="A19462" s="4">
        <v>44945.286319444444</v>
      </c>
      <c r="B19462">
        <v>21068454</v>
      </c>
    </row>
    <row r="19463" spans="1:2" x14ac:dyDescent="0.25">
      <c r="A19463" s="4">
        <v>44945.28701388889</v>
      </c>
      <c r="B19463">
        <v>21068559</v>
      </c>
    </row>
    <row r="19464" spans="1:2" x14ac:dyDescent="0.25">
      <c r="A19464" s="4">
        <v>44945.288437499999</v>
      </c>
      <c r="B19464">
        <v>21068775</v>
      </c>
    </row>
    <row r="19465" spans="1:2" x14ac:dyDescent="0.25">
      <c r="A19465" s="4">
        <v>44945.289097222223</v>
      </c>
      <c r="B19465">
        <v>21068875</v>
      </c>
    </row>
    <row r="19466" spans="1:2" x14ac:dyDescent="0.25">
      <c r="A19466" s="4">
        <v>44945.290532407409</v>
      </c>
      <c r="B19466">
        <v>21069089</v>
      </c>
    </row>
    <row r="19467" spans="1:2" x14ac:dyDescent="0.25">
      <c r="A19467" s="4">
        <v>44945.291192129633</v>
      </c>
      <c r="B19467">
        <v>21069189</v>
      </c>
    </row>
    <row r="19468" spans="1:2" x14ac:dyDescent="0.25">
      <c r="A19468" s="4">
        <v>44945.291863425926</v>
      </c>
      <c r="B19468">
        <v>21069293</v>
      </c>
    </row>
    <row r="19469" spans="1:2" x14ac:dyDescent="0.25">
      <c r="A19469" s="4">
        <v>44945.293298611112</v>
      </c>
      <c r="B19469">
        <v>21069509</v>
      </c>
    </row>
    <row r="19470" spans="1:2" x14ac:dyDescent="0.25">
      <c r="A19470" s="4">
        <v>44945.293958333335</v>
      </c>
      <c r="B19470">
        <v>21069608</v>
      </c>
    </row>
    <row r="19471" spans="1:2" x14ac:dyDescent="0.25">
      <c r="A19471" s="4">
        <v>44945.295381944445</v>
      </c>
      <c r="B19471">
        <v>21069748</v>
      </c>
    </row>
    <row r="19472" spans="1:2" x14ac:dyDescent="0.25">
      <c r="A19472" s="4">
        <v>44945.296030092592</v>
      </c>
      <c r="B19472">
        <v>21069778</v>
      </c>
    </row>
    <row r="19473" spans="1:2" x14ac:dyDescent="0.25">
      <c r="A19473" s="4">
        <v>44945.296770833331</v>
      </c>
      <c r="B19473">
        <v>21069796</v>
      </c>
    </row>
    <row r="19474" spans="1:2" x14ac:dyDescent="0.25">
      <c r="A19474" s="4">
        <v>44945.297418981485</v>
      </c>
      <c r="B19474">
        <v>21069809</v>
      </c>
    </row>
    <row r="19475" spans="1:2" x14ac:dyDescent="0.25">
      <c r="A19475" s="4">
        <v>44945.298125000001</v>
      </c>
      <c r="B19475">
        <v>21069824</v>
      </c>
    </row>
    <row r="19476" spans="1:2" x14ac:dyDescent="0.25">
      <c r="A19476" s="4">
        <v>44945.298819444448</v>
      </c>
      <c r="B19476">
        <v>21069855</v>
      </c>
    </row>
    <row r="19477" spans="1:2" x14ac:dyDescent="0.25">
      <c r="A19477" s="4">
        <v>44945.301631944443</v>
      </c>
      <c r="B19477">
        <v>21069909</v>
      </c>
    </row>
    <row r="19478" spans="1:2" x14ac:dyDescent="0.25">
      <c r="A19478" s="4">
        <v>44945.302291666667</v>
      </c>
      <c r="B19478">
        <v>21069916</v>
      </c>
    </row>
    <row r="19479" spans="1:2" x14ac:dyDescent="0.25">
      <c r="A19479" s="4">
        <v>44945.302986111114</v>
      </c>
      <c r="B19479">
        <v>21069958</v>
      </c>
    </row>
    <row r="19480" spans="1:2" x14ac:dyDescent="0.25">
      <c r="A19480" s="4">
        <v>44945.303715277776</v>
      </c>
      <c r="B19480">
        <v>21070002</v>
      </c>
    </row>
    <row r="19481" spans="1:2" x14ac:dyDescent="0.25">
      <c r="A19481" s="4">
        <v>44945.304375</v>
      </c>
      <c r="B19481">
        <v>21070037</v>
      </c>
    </row>
    <row r="19482" spans="1:2" x14ac:dyDescent="0.25">
      <c r="A19482" s="4">
        <v>44945.305081018516</v>
      </c>
      <c r="B19482">
        <v>21070075</v>
      </c>
    </row>
    <row r="19483" spans="1:2" x14ac:dyDescent="0.25">
      <c r="A19483" s="4">
        <v>44945.305763888886</v>
      </c>
      <c r="B19483">
        <v>21070109</v>
      </c>
    </row>
    <row r="19484" spans="1:2" x14ac:dyDescent="0.25">
      <c r="A19484" s="4">
        <v>44945.306481481479</v>
      </c>
      <c r="B19484">
        <v>21070146</v>
      </c>
    </row>
    <row r="19485" spans="1:2" x14ac:dyDescent="0.25">
      <c r="A19485" s="4">
        <v>44945.307175925926</v>
      </c>
      <c r="B19485">
        <v>21070182</v>
      </c>
    </row>
    <row r="19486" spans="1:2" x14ac:dyDescent="0.25">
      <c r="A19486" s="4">
        <v>44945.307835648149</v>
      </c>
      <c r="B19486">
        <v>21070218</v>
      </c>
    </row>
    <row r="19487" spans="1:2" x14ac:dyDescent="0.25">
      <c r="A19487" s="4">
        <v>44945.308541666665</v>
      </c>
      <c r="B19487">
        <v>21070257</v>
      </c>
    </row>
    <row r="19488" spans="1:2" x14ac:dyDescent="0.25">
      <c r="A19488" s="4">
        <v>44945.309270833335</v>
      </c>
      <c r="B19488">
        <v>21070302</v>
      </c>
    </row>
    <row r="19489" spans="1:2" x14ac:dyDescent="0.25">
      <c r="A19489" s="4">
        <v>44945.310659722221</v>
      </c>
      <c r="B19489">
        <v>21070403</v>
      </c>
    </row>
    <row r="19490" spans="1:2" x14ac:dyDescent="0.25">
      <c r="A19490" s="4">
        <v>44945.311284722222</v>
      </c>
      <c r="B19490">
        <v>21070453</v>
      </c>
    </row>
    <row r="19491" spans="1:2" x14ac:dyDescent="0.25">
      <c r="A19491" s="4">
        <v>44945.312013888892</v>
      </c>
      <c r="B19491">
        <v>21070520</v>
      </c>
    </row>
    <row r="19492" spans="1:2" x14ac:dyDescent="0.25">
      <c r="A19492" s="4">
        <v>44945.312708333331</v>
      </c>
      <c r="B19492">
        <v>21070588</v>
      </c>
    </row>
    <row r="19493" spans="1:2" x14ac:dyDescent="0.25">
      <c r="A19493" s="4">
        <v>44945.313414351855</v>
      </c>
      <c r="B19493">
        <v>21070658</v>
      </c>
    </row>
    <row r="19494" spans="1:2" x14ac:dyDescent="0.25">
      <c r="A19494" s="4">
        <v>44945.314131944448</v>
      </c>
      <c r="B19494">
        <v>21070738</v>
      </c>
    </row>
    <row r="19495" spans="1:2" x14ac:dyDescent="0.25">
      <c r="A19495" s="4">
        <v>44945.314780092594</v>
      </c>
      <c r="B19495">
        <v>21070812</v>
      </c>
    </row>
    <row r="19496" spans="1:2" x14ac:dyDescent="0.25">
      <c r="A19496" s="4">
        <v>44945.315486111111</v>
      </c>
      <c r="B19496">
        <v>21070892</v>
      </c>
    </row>
    <row r="19497" spans="1:2" x14ac:dyDescent="0.25">
      <c r="A19497" s="4">
        <v>44945.316203703704</v>
      </c>
      <c r="B19497">
        <v>21070971</v>
      </c>
    </row>
    <row r="19498" spans="1:2" x14ac:dyDescent="0.25">
      <c r="A19498" s="4">
        <v>44945.31690972222</v>
      </c>
      <c r="B19498">
        <v>21071047</v>
      </c>
    </row>
    <row r="19499" spans="1:2" x14ac:dyDescent="0.25">
      <c r="A19499" s="4">
        <v>44945.317569444444</v>
      </c>
      <c r="B19499">
        <v>21071124</v>
      </c>
    </row>
    <row r="19500" spans="1:2" x14ac:dyDescent="0.25">
      <c r="A19500" s="4">
        <v>44945.318993055553</v>
      </c>
      <c r="B19500">
        <v>21071295</v>
      </c>
    </row>
    <row r="19501" spans="1:2" x14ac:dyDescent="0.25">
      <c r="A19501" s="4">
        <v>44945.319675925923</v>
      </c>
      <c r="B19501">
        <v>21071377</v>
      </c>
    </row>
    <row r="19502" spans="1:2" x14ac:dyDescent="0.25">
      <c r="A19502" s="4">
        <v>44945.320381944446</v>
      </c>
      <c r="B19502">
        <v>21071454</v>
      </c>
    </row>
    <row r="19503" spans="1:2" x14ac:dyDescent="0.25">
      <c r="A19503" s="4">
        <v>44945.321076388886</v>
      </c>
      <c r="B19503">
        <v>21071532</v>
      </c>
    </row>
    <row r="19504" spans="1:2" x14ac:dyDescent="0.25">
      <c r="A19504" s="4">
        <v>44945.321759259263</v>
      </c>
      <c r="B19504">
        <v>21071608</v>
      </c>
    </row>
    <row r="19505" spans="1:2" x14ac:dyDescent="0.25">
      <c r="A19505" s="4">
        <v>44945.322465277779</v>
      </c>
      <c r="B19505">
        <v>21071695</v>
      </c>
    </row>
    <row r="19506" spans="1:2" x14ac:dyDescent="0.25">
      <c r="A19506" s="4">
        <v>44945.323125000003</v>
      </c>
      <c r="B19506">
        <v>21071765</v>
      </c>
    </row>
    <row r="19507" spans="1:2" x14ac:dyDescent="0.25">
      <c r="A19507" s="4">
        <v>44945.324548611112</v>
      </c>
      <c r="B19507">
        <v>21071931</v>
      </c>
    </row>
    <row r="19508" spans="1:2" x14ac:dyDescent="0.25">
      <c r="A19508" s="4">
        <v>44945.325937499998</v>
      </c>
      <c r="B19508">
        <v>21072106</v>
      </c>
    </row>
    <row r="19509" spans="1:2" x14ac:dyDescent="0.25">
      <c r="A19509" s="4">
        <v>44945.326585648145</v>
      </c>
      <c r="B19509">
        <v>21072188</v>
      </c>
    </row>
    <row r="19510" spans="1:2" x14ac:dyDescent="0.25">
      <c r="A19510" s="4">
        <v>44945.327326388891</v>
      </c>
      <c r="B19510">
        <v>21072277</v>
      </c>
    </row>
    <row r="19511" spans="1:2" x14ac:dyDescent="0.25">
      <c r="A19511" s="4">
        <v>44945.329409722224</v>
      </c>
      <c r="B19511">
        <v>21072568</v>
      </c>
    </row>
    <row r="19512" spans="1:2" x14ac:dyDescent="0.25">
      <c r="A19512" s="4">
        <v>44945.33079861111</v>
      </c>
      <c r="B19512">
        <v>21072753</v>
      </c>
    </row>
    <row r="19513" spans="1:2" x14ac:dyDescent="0.25">
      <c r="A19513" s="4">
        <v>44945.331446759257</v>
      </c>
      <c r="B19513">
        <v>21072845</v>
      </c>
    </row>
    <row r="19514" spans="1:2" x14ac:dyDescent="0.25">
      <c r="A19514" s="4">
        <v>44945.332152777781</v>
      </c>
      <c r="B19514">
        <v>21072944</v>
      </c>
    </row>
    <row r="19515" spans="1:2" x14ac:dyDescent="0.25">
      <c r="A19515" s="4">
        <v>44945.332858796297</v>
      </c>
      <c r="B19515">
        <v>21073045</v>
      </c>
    </row>
    <row r="19516" spans="1:2" x14ac:dyDescent="0.25">
      <c r="A19516" s="4">
        <v>44945.33353009259</v>
      </c>
      <c r="B19516">
        <v>21073147</v>
      </c>
    </row>
    <row r="19517" spans="1:2" x14ac:dyDescent="0.25">
      <c r="A19517" s="4">
        <v>44945.334965277776</v>
      </c>
      <c r="B19517">
        <v>21073371</v>
      </c>
    </row>
    <row r="19518" spans="1:2" x14ac:dyDescent="0.25">
      <c r="A19518" s="4">
        <v>44945.335625</v>
      </c>
      <c r="B19518">
        <v>21073479</v>
      </c>
    </row>
    <row r="19519" spans="1:2" x14ac:dyDescent="0.25">
      <c r="A19519" s="4">
        <v>44945.336319444446</v>
      </c>
      <c r="B19519">
        <v>21073592</v>
      </c>
    </row>
    <row r="19520" spans="1:2" x14ac:dyDescent="0.25">
      <c r="A19520" s="4">
        <v>44945.337037037039</v>
      </c>
      <c r="B19520">
        <v>21073709</v>
      </c>
    </row>
    <row r="19521" spans="1:2" x14ac:dyDescent="0.25">
      <c r="A19521" s="4">
        <v>44945.339826388888</v>
      </c>
      <c r="B19521">
        <v>21074140</v>
      </c>
    </row>
    <row r="19522" spans="1:2" x14ac:dyDescent="0.25">
      <c r="A19522" s="4">
        <v>44945.340486111112</v>
      </c>
      <c r="B19522">
        <v>21074240</v>
      </c>
    </row>
    <row r="19523" spans="1:2" x14ac:dyDescent="0.25">
      <c r="A19523" s="4">
        <v>44945.341180555559</v>
      </c>
      <c r="B19523">
        <v>21074346</v>
      </c>
    </row>
    <row r="19524" spans="1:2" x14ac:dyDescent="0.25">
      <c r="A19524" s="4">
        <v>44945.341886574075</v>
      </c>
      <c r="B19524">
        <v>21074455</v>
      </c>
    </row>
    <row r="19525" spans="1:2" x14ac:dyDescent="0.25">
      <c r="A19525" s="4">
        <v>44945.343298611115</v>
      </c>
      <c r="B19525">
        <v>21074678</v>
      </c>
    </row>
    <row r="19526" spans="1:2" x14ac:dyDescent="0.25">
      <c r="A19526" s="4">
        <v>44945.343993055554</v>
      </c>
      <c r="B19526">
        <v>21074788</v>
      </c>
    </row>
    <row r="19527" spans="1:2" x14ac:dyDescent="0.25">
      <c r="A19527" s="4">
        <v>44945.344699074078</v>
      </c>
      <c r="B19527">
        <v>21074896</v>
      </c>
    </row>
    <row r="19528" spans="1:2" x14ac:dyDescent="0.25">
      <c r="A19528" s="4">
        <v>44945.346076388887</v>
      </c>
      <c r="B19528">
        <v>21075106</v>
      </c>
    </row>
    <row r="19529" spans="1:2" x14ac:dyDescent="0.25">
      <c r="A19529" s="4">
        <v>44945.347442129627</v>
      </c>
      <c r="B19529">
        <v>21075317</v>
      </c>
    </row>
    <row r="19530" spans="1:2" x14ac:dyDescent="0.25">
      <c r="A19530" s="4">
        <v>44945.348136574074</v>
      </c>
      <c r="B19530">
        <v>21075424</v>
      </c>
    </row>
    <row r="19531" spans="1:2" x14ac:dyDescent="0.25">
      <c r="A19531" s="4">
        <v>44945.34883101852</v>
      </c>
      <c r="B19531">
        <v>21075530</v>
      </c>
    </row>
    <row r="19532" spans="1:2" x14ac:dyDescent="0.25">
      <c r="A19532" s="4">
        <v>44945.349502314813</v>
      </c>
      <c r="B19532">
        <v>21075636</v>
      </c>
    </row>
    <row r="19533" spans="1:2" x14ac:dyDescent="0.25">
      <c r="A19533" s="4">
        <v>44945.350208333337</v>
      </c>
      <c r="B19533">
        <v>21075743</v>
      </c>
    </row>
    <row r="19534" spans="1:2" x14ac:dyDescent="0.25">
      <c r="A19534" s="4">
        <v>44945.350925925923</v>
      </c>
      <c r="B19534">
        <v>21075852</v>
      </c>
    </row>
    <row r="19535" spans="1:2" x14ac:dyDescent="0.25">
      <c r="A19535" s="4">
        <v>44945.351631944446</v>
      </c>
      <c r="B19535">
        <v>21075958</v>
      </c>
    </row>
    <row r="19536" spans="1:2" x14ac:dyDescent="0.25">
      <c r="A19536" s="4">
        <v>44945.353020833332</v>
      </c>
      <c r="B19536">
        <v>21076172</v>
      </c>
    </row>
    <row r="19537" spans="1:2" x14ac:dyDescent="0.25">
      <c r="A19537" s="4">
        <v>44945.353680555556</v>
      </c>
      <c r="B19537">
        <v>21076273</v>
      </c>
    </row>
    <row r="19538" spans="1:2" x14ac:dyDescent="0.25">
      <c r="A19538" s="4">
        <v>44945.354375000003</v>
      </c>
      <c r="B19538">
        <v>21076377</v>
      </c>
    </row>
    <row r="19539" spans="1:2" x14ac:dyDescent="0.25">
      <c r="A19539" s="4">
        <v>44945.355115740742</v>
      </c>
      <c r="B19539">
        <v>21076489</v>
      </c>
    </row>
    <row r="19540" spans="1:2" x14ac:dyDescent="0.25">
      <c r="A19540" s="4">
        <v>44945.355763888889</v>
      </c>
      <c r="B19540">
        <v>21076591</v>
      </c>
    </row>
    <row r="19541" spans="1:2" x14ac:dyDescent="0.25">
      <c r="A19541" s="4">
        <v>44945.356481481482</v>
      </c>
      <c r="B19541">
        <v>21076663</v>
      </c>
    </row>
    <row r="19542" spans="1:2" x14ac:dyDescent="0.25">
      <c r="A19542" s="4">
        <v>44945.357152777775</v>
      </c>
      <c r="B19542">
        <v>21076692</v>
      </c>
    </row>
    <row r="19543" spans="1:2" x14ac:dyDescent="0.25">
      <c r="A19543" s="4">
        <v>44945.359270833331</v>
      </c>
      <c r="B19543">
        <v>21076752</v>
      </c>
    </row>
    <row r="19544" spans="1:2" x14ac:dyDescent="0.25">
      <c r="A19544" s="4">
        <v>44945.359942129631</v>
      </c>
      <c r="B19544">
        <v>21076780</v>
      </c>
    </row>
    <row r="19545" spans="1:2" x14ac:dyDescent="0.25">
      <c r="A19545" s="4">
        <v>44945.360613425924</v>
      </c>
      <c r="B19545">
        <v>21076811</v>
      </c>
    </row>
    <row r="19546" spans="1:2" x14ac:dyDescent="0.25">
      <c r="A19546" s="4">
        <v>44945.361319444448</v>
      </c>
      <c r="B19546">
        <v>21076827</v>
      </c>
    </row>
    <row r="19547" spans="1:2" x14ac:dyDescent="0.25">
      <c r="A19547" s="4">
        <v>44945.362013888887</v>
      </c>
      <c r="B19547">
        <v>21076831</v>
      </c>
    </row>
    <row r="19548" spans="1:2" x14ac:dyDescent="0.25">
      <c r="A19548" s="4">
        <v>44945.36273148148</v>
      </c>
      <c r="B19548">
        <v>21076835</v>
      </c>
    </row>
    <row r="19549" spans="1:2" x14ac:dyDescent="0.25">
      <c r="A19549" s="4">
        <v>44945.363402777781</v>
      </c>
      <c r="B19549">
        <v>21076840</v>
      </c>
    </row>
    <row r="19550" spans="1:2" x14ac:dyDescent="0.25">
      <c r="A19550" s="4">
        <v>44945.364131944443</v>
      </c>
      <c r="B19550">
        <v>21076885</v>
      </c>
    </row>
    <row r="19551" spans="1:2" x14ac:dyDescent="0.25">
      <c r="A19551" s="4">
        <v>44945.365520833337</v>
      </c>
      <c r="B19551">
        <v>21076959</v>
      </c>
    </row>
    <row r="19552" spans="1:2" x14ac:dyDescent="0.25">
      <c r="A19552" s="4">
        <v>44945.366168981483</v>
      </c>
      <c r="B19552">
        <v>21076990</v>
      </c>
    </row>
    <row r="19553" spans="1:2" x14ac:dyDescent="0.25">
      <c r="A19553" s="4">
        <v>44945.366875</v>
      </c>
      <c r="B19553">
        <v>21077024</v>
      </c>
    </row>
    <row r="19554" spans="1:2" x14ac:dyDescent="0.25">
      <c r="A19554" s="4">
        <v>44945.368298611109</v>
      </c>
      <c r="B19554">
        <v>21077094</v>
      </c>
    </row>
    <row r="19555" spans="1:2" x14ac:dyDescent="0.25">
      <c r="A19555" s="4">
        <v>44945.369687500002</v>
      </c>
      <c r="B19555">
        <v>21077171</v>
      </c>
    </row>
    <row r="19556" spans="1:2" x14ac:dyDescent="0.25">
      <c r="A19556" s="4">
        <v>44945.371087962965</v>
      </c>
      <c r="B19556">
        <v>21077261</v>
      </c>
    </row>
    <row r="19557" spans="1:2" x14ac:dyDescent="0.25">
      <c r="A19557" s="4">
        <v>44945.372465277775</v>
      </c>
      <c r="B19557">
        <v>21077359</v>
      </c>
    </row>
    <row r="19558" spans="1:2" x14ac:dyDescent="0.25">
      <c r="A19558" s="4">
        <v>44945.373865740738</v>
      </c>
      <c r="B19558">
        <v>21077479</v>
      </c>
    </row>
    <row r="19559" spans="1:2" x14ac:dyDescent="0.25">
      <c r="A19559" s="4">
        <v>44945.374513888892</v>
      </c>
      <c r="B19559">
        <v>21077539</v>
      </c>
    </row>
    <row r="19560" spans="1:2" x14ac:dyDescent="0.25">
      <c r="A19560" s="4">
        <v>44945.375937500001</v>
      </c>
      <c r="B19560">
        <v>21077684</v>
      </c>
    </row>
    <row r="19561" spans="1:2" x14ac:dyDescent="0.25">
      <c r="A19561" s="4">
        <v>44945.377326388887</v>
      </c>
      <c r="B19561">
        <v>21077832</v>
      </c>
    </row>
    <row r="19562" spans="1:2" x14ac:dyDescent="0.25">
      <c r="A19562" s="4">
        <v>44945.377986111111</v>
      </c>
      <c r="B19562">
        <v>21077905</v>
      </c>
    </row>
    <row r="19563" spans="1:2" x14ac:dyDescent="0.25">
      <c r="A19563" s="4">
        <v>44945.37940972222</v>
      </c>
      <c r="B19563">
        <v>21078064</v>
      </c>
    </row>
    <row r="19564" spans="1:2" x14ac:dyDescent="0.25">
      <c r="A19564" s="4">
        <v>44945.380057870374</v>
      </c>
      <c r="B19564">
        <v>21078148</v>
      </c>
    </row>
    <row r="19565" spans="1:2" x14ac:dyDescent="0.25">
      <c r="A19565" s="4">
        <v>44945.38076388889</v>
      </c>
      <c r="B19565">
        <v>21078267</v>
      </c>
    </row>
    <row r="19566" spans="1:2" x14ac:dyDescent="0.25">
      <c r="A19566" s="4">
        <v>44945.381458333337</v>
      </c>
      <c r="B19566">
        <v>21078383</v>
      </c>
    </row>
    <row r="19567" spans="1:2" x14ac:dyDescent="0.25">
      <c r="A19567" s="4">
        <v>44945.382175925923</v>
      </c>
      <c r="B19567">
        <v>21078481</v>
      </c>
    </row>
    <row r="19568" spans="1:2" x14ac:dyDescent="0.25">
      <c r="A19568" s="4">
        <v>44945.383576388886</v>
      </c>
      <c r="B19568">
        <v>21078648</v>
      </c>
    </row>
    <row r="19569" spans="1:2" x14ac:dyDescent="0.25">
      <c r="A19569" s="4">
        <v>44945.384247685186</v>
      </c>
      <c r="B19569">
        <v>21078733</v>
      </c>
    </row>
    <row r="19570" spans="1:2" x14ac:dyDescent="0.25">
      <c r="A19570" s="4">
        <v>44945.384942129633</v>
      </c>
      <c r="B19570">
        <v>21078825</v>
      </c>
    </row>
    <row r="19571" spans="1:2" x14ac:dyDescent="0.25">
      <c r="A19571" s="4">
        <v>44945.385625000003</v>
      </c>
      <c r="B19571">
        <v>21078909</v>
      </c>
    </row>
    <row r="19572" spans="1:2" x14ac:dyDescent="0.25">
      <c r="A19572" s="4">
        <v>44945.386331018519</v>
      </c>
      <c r="B19572">
        <v>21079000</v>
      </c>
    </row>
    <row r="19573" spans="1:2" x14ac:dyDescent="0.25">
      <c r="A19573" s="4">
        <v>44945.389131944445</v>
      </c>
      <c r="B19573">
        <v>21079369</v>
      </c>
    </row>
    <row r="19574" spans="1:2" x14ac:dyDescent="0.25">
      <c r="A19574" s="4">
        <v>44945.389791666668</v>
      </c>
      <c r="B19574">
        <v>21079459</v>
      </c>
    </row>
    <row r="19575" spans="1:2" x14ac:dyDescent="0.25">
      <c r="A19575" s="4">
        <v>44945.390486111108</v>
      </c>
      <c r="B19575">
        <v>21079550</v>
      </c>
    </row>
    <row r="19576" spans="1:2" x14ac:dyDescent="0.25">
      <c r="A19576" s="4">
        <v>44945.391180555554</v>
      </c>
      <c r="B19576">
        <v>21079644</v>
      </c>
    </row>
    <row r="19577" spans="1:2" x14ac:dyDescent="0.25">
      <c r="A19577" s="4">
        <v>44945.391898148147</v>
      </c>
      <c r="B19577">
        <v>21079739</v>
      </c>
    </row>
    <row r="19578" spans="1:2" x14ac:dyDescent="0.25">
      <c r="A19578" s="4">
        <v>44945.392581018517</v>
      </c>
      <c r="B19578">
        <v>21079832</v>
      </c>
    </row>
    <row r="19579" spans="1:2" x14ac:dyDescent="0.25">
      <c r="A19579" s="4">
        <v>44945.393252314818</v>
      </c>
      <c r="B19579">
        <v>21079924</v>
      </c>
    </row>
    <row r="19580" spans="1:2" x14ac:dyDescent="0.25">
      <c r="A19580" s="4">
        <v>44945.396064814813</v>
      </c>
      <c r="B19580">
        <v>21080316</v>
      </c>
    </row>
    <row r="19581" spans="1:2" x14ac:dyDescent="0.25">
      <c r="A19581" s="4">
        <v>44945.39675925926</v>
      </c>
      <c r="B19581">
        <v>21080416</v>
      </c>
    </row>
    <row r="19582" spans="1:2" x14ac:dyDescent="0.25">
      <c r="A19582" s="4">
        <v>44945.39744212963</v>
      </c>
      <c r="B19582">
        <v>21080512</v>
      </c>
    </row>
    <row r="19583" spans="1:2" x14ac:dyDescent="0.25">
      <c r="A19583" s="4">
        <v>44945.398854166669</v>
      </c>
      <c r="B19583">
        <v>21080703</v>
      </c>
    </row>
    <row r="19584" spans="1:2" x14ac:dyDescent="0.25">
      <c r="A19584" s="4">
        <v>44945.400243055556</v>
      </c>
      <c r="B19584">
        <v>21080883</v>
      </c>
    </row>
    <row r="19585" spans="1:2" x14ac:dyDescent="0.25">
      <c r="A19585" s="4">
        <v>44945.401631944442</v>
      </c>
      <c r="B19585">
        <v>21081069</v>
      </c>
    </row>
    <row r="19586" spans="1:2" x14ac:dyDescent="0.25">
      <c r="A19586" s="4">
        <v>44945.403020833335</v>
      </c>
      <c r="B19586">
        <v>21081248</v>
      </c>
    </row>
    <row r="19587" spans="1:2" x14ac:dyDescent="0.25">
      <c r="A19587" s="4">
        <v>44945.405115740738</v>
      </c>
      <c r="B19587">
        <v>21081507</v>
      </c>
    </row>
    <row r="19588" spans="1:2" x14ac:dyDescent="0.25">
      <c r="A19588" s="4">
        <v>44945.405798611115</v>
      </c>
      <c r="B19588">
        <v>21081593</v>
      </c>
    </row>
    <row r="19589" spans="1:2" x14ac:dyDescent="0.25">
      <c r="A19589" s="4">
        <v>44945.406446759262</v>
      </c>
      <c r="B19589">
        <v>21081681</v>
      </c>
    </row>
    <row r="19590" spans="1:2" x14ac:dyDescent="0.25">
      <c r="A19590" s="4">
        <v>44945.407187500001</v>
      </c>
      <c r="B19590">
        <v>21081797</v>
      </c>
    </row>
    <row r="19591" spans="1:2" x14ac:dyDescent="0.25">
      <c r="A19591" s="4">
        <v>44945.409930555557</v>
      </c>
      <c r="B19591">
        <v>21082178</v>
      </c>
    </row>
    <row r="19592" spans="1:2" x14ac:dyDescent="0.25">
      <c r="A19592" s="4">
        <v>44945.412060185183</v>
      </c>
      <c r="B19592">
        <v>21082431</v>
      </c>
    </row>
    <row r="19593" spans="1:2" x14ac:dyDescent="0.25">
      <c r="A19593" s="4">
        <v>44945.412731481483</v>
      </c>
      <c r="B19593">
        <v>21082510</v>
      </c>
    </row>
    <row r="19594" spans="1:2" x14ac:dyDescent="0.25">
      <c r="A19594" s="4">
        <v>44945.413425925923</v>
      </c>
      <c r="B19594">
        <v>21082589</v>
      </c>
    </row>
    <row r="19595" spans="1:2" x14ac:dyDescent="0.25">
      <c r="A19595" s="4">
        <v>44945.414097222223</v>
      </c>
      <c r="B19595">
        <v>21082667</v>
      </c>
    </row>
    <row r="19596" spans="1:2" x14ac:dyDescent="0.25">
      <c r="A19596" s="4">
        <v>44945.415520833332</v>
      </c>
      <c r="B19596">
        <v>21082826</v>
      </c>
    </row>
    <row r="19597" spans="1:2" x14ac:dyDescent="0.25">
      <c r="A19597" s="4">
        <v>44945.416180555556</v>
      </c>
      <c r="B19597">
        <v>21082898</v>
      </c>
    </row>
    <row r="19598" spans="1:2" x14ac:dyDescent="0.25">
      <c r="A19598" s="4">
        <v>44945.416898148149</v>
      </c>
      <c r="B19598">
        <v>21082978</v>
      </c>
    </row>
    <row r="19599" spans="1:2" x14ac:dyDescent="0.25">
      <c r="A19599" s="4">
        <v>44945.418298611112</v>
      </c>
      <c r="B19599">
        <v>21083134</v>
      </c>
    </row>
    <row r="19600" spans="1:2" x14ac:dyDescent="0.25">
      <c r="A19600" s="4">
        <v>44945.418958333335</v>
      </c>
      <c r="B19600">
        <v>21083206</v>
      </c>
    </row>
    <row r="19601" spans="1:2" x14ac:dyDescent="0.25">
      <c r="A19601" s="4">
        <v>44945.420381944445</v>
      </c>
      <c r="B19601">
        <v>21083353</v>
      </c>
    </row>
    <row r="19602" spans="1:2" x14ac:dyDescent="0.25">
      <c r="A19602" s="4">
        <v>44945.421030092592</v>
      </c>
      <c r="B19602">
        <v>21083421</v>
      </c>
    </row>
    <row r="19603" spans="1:2" x14ac:dyDescent="0.25">
      <c r="A19603" s="4">
        <v>44945.422465277778</v>
      </c>
      <c r="B19603">
        <v>21083572</v>
      </c>
    </row>
    <row r="19604" spans="1:2" x14ac:dyDescent="0.25">
      <c r="A19604" s="4">
        <v>44945.423113425924</v>
      </c>
      <c r="B19604">
        <v>21083643</v>
      </c>
    </row>
    <row r="19605" spans="1:2" x14ac:dyDescent="0.25">
      <c r="A19605" s="4">
        <v>44945.423842592594</v>
      </c>
      <c r="B19605">
        <v>21083719</v>
      </c>
    </row>
    <row r="19606" spans="1:2" x14ac:dyDescent="0.25">
      <c r="A19606" s="4">
        <v>44945.424525462964</v>
      </c>
      <c r="B19606">
        <v>21083788</v>
      </c>
    </row>
    <row r="19607" spans="1:2" x14ac:dyDescent="0.25">
      <c r="A19607" s="4">
        <v>44945.425196759257</v>
      </c>
      <c r="B19607">
        <v>21083860</v>
      </c>
    </row>
    <row r="19608" spans="1:2" x14ac:dyDescent="0.25">
      <c r="A19608" s="4">
        <v>44945.425937499997</v>
      </c>
      <c r="B19608">
        <v>21083936</v>
      </c>
    </row>
    <row r="19609" spans="1:2" x14ac:dyDescent="0.25">
      <c r="A19609" s="4">
        <v>44945.426631944443</v>
      </c>
      <c r="B19609">
        <v>21084008</v>
      </c>
    </row>
    <row r="19610" spans="1:2" x14ac:dyDescent="0.25">
      <c r="A19610" s="4">
        <v>44945.427291666667</v>
      </c>
      <c r="B19610">
        <v>21084060</v>
      </c>
    </row>
    <row r="19611" spans="1:2" x14ac:dyDescent="0.25">
      <c r="A19611" s="4">
        <v>44945.42800925926</v>
      </c>
      <c r="B19611">
        <v>21084090</v>
      </c>
    </row>
    <row r="19612" spans="1:2" x14ac:dyDescent="0.25">
      <c r="A19612" s="4">
        <v>44945.42869212963</v>
      </c>
      <c r="B19612">
        <v>21084120</v>
      </c>
    </row>
    <row r="19613" spans="1:2" x14ac:dyDescent="0.25">
      <c r="A19613" s="4">
        <v>44945.429375</v>
      </c>
      <c r="B19613">
        <v>21084137</v>
      </c>
    </row>
    <row r="19614" spans="1:2" x14ac:dyDescent="0.25">
      <c r="A19614" s="4">
        <v>44945.430104166669</v>
      </c>
      <c r="B19614">
        <v>21084154</v>
      </c>
    </row>
    <row r="19615" spans="1:2" x14ac:dyDescent="0.25">
      <c r="A19615" s="4">
        <v>44945.430810185186</v>
      </c>
      <c r="B19615">
        <v>21084180</v>
      </c>
    </row>
    <row r="19616" spans="1:2" x14ac:dyDescent="0.25">
      <c r="A19616" s="4">
        <v>44945.431435185186</v>
      </c>
      <c r="B19616">
        <v>21084221</v>
      </c>
    </row>
    <row r="19617" spans="1:2" x14ac:dyDescent="0.25">
      <c r="A19617" s="4">
        <v>44945.432164351849</v>
      </c>
      <c r="B19617">
        <v>21084245</v>
      </c>
    </row>
    <row r="19618" spans="1:2" x14ac:dyDescent="0.25">
      <c r="A19618" s="4">
        <v>44945.433576388888</v>
      </c>
      <c r="B19618">
        <v>21084257</v>
      </c>
    </row>
    <row r="19619" spans="1:2" x14ac:dyDescent="0.25">
      <c r="A19619" s="4">
        <v>44945.434224537035</v>
      </c>
      <c r="B19619">
        <v>21084264</v>
      </c>
    </row>
    <row r="19620" spans="1:2" x14ac:dyDescent="0.25">
      <c r="A19620" s="4">
        <v>44945.435659722221</v>
      </c>
      <c r="B19620">
        <v>21084342</v>
      </c>
    </row>
    <row r="19621" spans="1:2" x14ac:dyDescent="0.25">
      <c r="A19621" s="4">
        <v>44945.436319444445</v>
      </c>
      <c r="B19621">
        <v>21084373</v>
      </c>
    </row>
    <row r="19622" spans="1:2" x14ac:dyDescent="0.25">
      <c r="A19622" s="4">
        <v>44945.437048611115</v>
      </c>
      <c r="B19622">
        <v>21084407</v>
      </c>
    </row>
    <row r="19623" spans="1:2" x14ac:dyDescent="0.25">
      <c r="A19623" s="4">
        <v>44945.438437500001</v>
      </c>
      <c r="B19623">
        <v>21084469</v>
      </c>
    </row>
    <row r="19624" spans="1:2" x14ac:dyDescent="0.25">
      <c r="A19624" s="4">
        <v>44945.439803240741</v>
      </c>
      <c r="B19624">
        <v>21084533</v>
      </c>
    </row>
    <row r="19625" spans="1:2" x14ac:dyDescent="0.25">
      <c r="A19625" s="4">
        <v>44945.440497685187</v>
      </c>
      <c r="B19625">
        <v>21084568</v>
      </c>
    </row>
    <row r="19626" spans="1:2" x14ac:dyDescent="0.25">
      <c r="A19626" s="4">
        <v>44945.441180555557</v>
      </c>
      <c r="B19626">
        <v>21084605</v>
      </c>
    </row>
    <row r="19627" spans="1:2" x14ac:dyDescent="0.25">
      <c r="A19627" s="4">
        <v>44945.441863425927</v>
      </c>
      <c r="B19627">
        <v>21084645</v>
      </c>
    </row>
    <row r="19628" spans="1:2" x14ac:dyDescent="0.25">
      <c r="A19628" s="4">
        <v>44945.443993055553</v>
      </c>
      <c r="B19628">
        <v>21084779</v>
      </c>
    </row>
    <row r="19629" spans="1:2" x14ac:dyDescent="0.25">
      <c r="A19629" s="4">
        <v>44945.445381944446</v>
      </c>
      <c r="B19629">
        <v>21084900</v>
      </c>
    </row>
    <row r="19630" spans="1:2" x14ac:dyDescent="0.25">
      <c r="A19630" s="4">
        <v>44945.446759259263</v>
      </c>
      <c r="B19630">
        <v>21085044</v>
      </c>
    </row>
    <row r="19631" spans="1:2" x14ac:dyDescent="0.25">
      <c r="A19631" s="4">
        <v>44945.447430555556</v>
      </c>
      <c r="B19631">
        <v>21085128</v>
      </c>
    </row>
    <row r="19632" spans="1:2" x14ac:dyDescent="0.25">
      <c r="A19632" s="4">
        <v>44945.448159722226</v>
      </c>
      <c r="B19632">
        <v>21085223</v>
      </c>
    </row>
    <row r="19633" spans="1:2" x14ac:dyDescent="0.25">
      <c r="A19633" s="4">
        <v>44945.448831018519</v>
      </c>
      <c r="B19633">
        <v>21085312</v>
      </c>
    </row>
    <row r="19634" spans="1:2" x14ac:dyDescent="0.25">
      <c r="A19634" s="4">
        <v>44945.450243055559</v>
      </c>
      <c r="B19634">
        <v>21085507</v>
      </c>
    </row>
    <row r="19635" spans="1:2" x14ac:dyDescent="0.25">
      <c r="A19635" s="4">
        <v>44945.452326388891</v>
      </c>
      <c r="B19635">
        <v>21085813</v>
      </c>
    </row>
    <row r="19636" spans="1:2" x14ac:dyDescent="0.25">
      <c r="A19636" s="4">
        <v>44945.453020833331</v>
      </c>
      <c r="B19636">
        <v>21085912</v>
      </c>
    </row>
    <row r="19637" spans="1:2" x14ac:dyDescent="0.25">
      <c r="A19637" s="4">
        <v>44945.454409722224</v>
      </c>
      <c r="B19637">
        <v>21086116</v>
      </c>
    </row>
    <row r="19638" spans="1:2" x14ac:dyDescent="0.25">
      <c r="A19638" s="4">
        <v>44945.456493055557</v>
      </c>
      <c r="B19638">
        <v>21086430</v>
      </c>
    </row>
    <row r="19639" spans="1:2" x14ac:dyDescent="0.25">
      <c r="A19639" s="4">
        <v>44945.457187499997</v>
      </c>
      <c r="B19639">
        <v>21086531</v>
      </c>
    </row>
    <row r="19640" spans="1:2" x14ac:dyDescent="0.25">
      <c r="A19640" s="4">
        <v>44945.457835648151</v>
      </c>
      <c r="B19640">
        <v>21086628</v>
      </c>
    </row>
    <row r="19641" spans="1:2" x14ac:dyDescent="0.25">
      <c r="A19641" s="4">
        <v>44945.45857638889</v>
      </c>
      <c r="B19641">
        <v>21086739</v>
      </c>
    </row>
    <row r="19642" spans="1:2" x14ac:dyDescent="0.25">
      <c r="A19642" s="4">
        <v>44945.459965277776</v>
      </c>
      <c r="B19642">
        <v>21086958</v>
      </c>
    </row>
    <row r="19643" spans="1:2" x14ac:dyDescent="0.25">
      <c r="A19643" s="4">
        <v>44945.460613425923</v>
      </c>
      <c r="B19643">
        <v>21087063</v>
      </c>
    </row>
    <row r="19644" spans="1:2" x14ac:dyDescent="0.25">
      <c r="A19644" s="4">
        <v>44945.461319444446</v>
      </c>
      <c r="B19644">
        <v>21087172</v>
      </c>
    </row>
    <row r="19645" spans="1:2" x14ac:dyDescent="0.25">
      <c r="A19645" s="4">
        <v>44945.462754629632</v>
      </c>
      <c r="B19645">
        <v>21087388</v>
      </c>
    </row>
    <row r="19646" spans="1:2" x14ac:dyDescent="0.25">
      <c r="A19646" s="4">
        <v>44945.463437500002</v>
      </c>
      <c r="B19646">
        <v>21087514</v>
      </c>
    </row>
    <row r="19647" spans="1:2" x14ac:dyDescent="0.25">
      <c r="A19647" s="4">
        <v>44945.465520833335</v>
      </c>
      <c r="B19647">
        <v>21087918</v>
      </c>
    </row>
    <row r="19648" spans="1:2" x14ac:dyDescent="0.25">
      <c r="A19648" s="4">
        <v>44945.466909722221</v>
      </c>
      <c r="B19648">
        <v>21088150</v>
      </c>
    </row>
    <row r="19649" spans="1:2" x14ac:dyDescent="0.25">
      <c r="A19649" s="4">
        <v>44945.468298611115</v>
      </c>
      <c r="B19649">
        <v>21088386</v>
      </c>
    </row>
    <row r="19650" spans="1:2" x14ac:dyDescent="0.25">
      <c r="A19650" s="4">
        <v>44945.468993055554</v>
      </c>
      <c r="B19650">
        <v>21088521</v>
      </c>
    </row>
    <row r="19651" spans="1:2" x14ac:dyDescent="0.25">
      <c r="A19651" s="4">
        <v>44945.470381944448</v>
      </c>
      <c r="B19651">
        <v>21088772</v>
      </c>
    </row>
    <row r="19652" spans="1:2" x14ac:dyDescent="0.25">
      <c r="A19652" s="4">
        <v>44945.47246527778</v>
      </c>
      <c r="B19652">
        <v>21089046</v>
      </c>
    </row>
    <row r="19653" spans="1:2" x14ac:dyDescent="0.25">
      <c r="A19653" s="4">
        <v>44945.475243055553</v>
      </c>
      <c r="B19653">
        <v>21089413</v>
      </c>
    </row>
    <row r="19654" spans="1:2" x14ac:dyDescent="0.25">
      <c r="A19654" s="4">
        <v>44945.475891203707</v>
      </c>
      <c r="B19654">
        <v>21089501</v>
      </c>
    </row>
    <row r="19655" spans="1:2" x14ac:dyDescent="0.25">
      <c r="A19655" s="4">
        <v>44945.478020833332</v>
      </c>
      <c r="B19655">
        <v>21089785</v>
      </c>
    </row>
    <row r="19656" spans="1:2" x14ac:dyDescent="0.25">
      <c r="A19656" s="4">
        <v>44945.478715277779</v>
      </c>
      <c r="B19656">
        <v>21089875</v>
      </c>
    </row>
    <row r="19657" spans="1:2" x14ac:dyDescent="0.25">
      <c r="A19657" s="4">
        <v>44945.480104166665</v>
      </c>
      <c r="B19657">
        <v>21090061</v>
      </c>
    </row>
    <row r="19658" spans="1:2" x14ac:dyDescent="0.25">
      <c r="A19658" s="4">
        <v>44945.480775462966</v>
      </c>
      <c r="B19658">
        <v>21090149</v>
      </c>
    </row>
    <row r="19659" spans="1:2" x14ac:dyDescent="0.25">
      <c r="A19659" s="4">
        <v>44945.483587962961</v>
      </c>
      <c r="B19659">
        <v>21090547</v>
      </c>
    </row>
    <row r="19660" spans="1:2" x14ac:dyDescent="0.25">
      <c r="A19660" s="4">
        <v>44945.484965277778</v>
      </c>
      <c r="B19660">
        <v>21090790</v>
      </c>
    </row>
    <row r="19661" spans="1:2" x14ac:dyDescent="0.25">
      <c r="A19661" s="4">
        <v>44945.485648148147</v>
      </c>
      <c r="B19661">
        <v>21090915</v>
      </c>
    </row>
    <row r="19662" spans="1:2" x14ac:dyDescent="0.25">
      <c r="A19662" s="4">
        <v>44945.48704861111</v>
      </c>
      <c r="B19662">
        <v>21091198</v>
      </c>
    </row>
    <row r="19663" spans="1:2" x14ac:dyDescent="0.25">
      <c r="A19663" s="4">
        <v>44945.48773148148</v>
      </c>
      <c r="B19663">
        <v>21091321</v>
      </c>
    </row>
    <row r="19664" spans="1:2" x14ac:dyDescent="0.25">
      <c r="A19664" s="4">
        <v>44945.488402777781</v>
      </c>
      <c r="B19664">
        <v>21091423</v>
      </c>
    </row>
    <row r="19665" spans="1:2" x14ac:dyDescent="0.25">
      <c r="A19665" s="4">
        <v>44945.48909722222</v>
      </c>
      <c r="B19665">
        <v>21091531</v>
      </c>
    </row>
    <row r="19666" spans="1:2" x14ac:dyDescent="0.25">
      <c r="A19666" s="4">
        <v>44945.489814814813</v>
      </c>
      <c r="B19666">
        <v>21091643</v>
      </c>
    </row>
    <row r="19667" spans="1:2" x14ac:dyDescent="0.25">
      <c r="A19667" s="4">
        <v>44945.490486111114</v>
      </c>
      <c r="B19667">
        <v>21091723</v>
      </c>
    </row>
    <row r="19668" spans="1:2" x14ac:dyDescent="0.25">
      <c r="A19668" s="4">
        <v>44945.492604166669</v>
      </c>
      <c r="B19668">
        <v>21091966</v>
      </c>
    </row>
    <row r="19669" spans="1:2" x14ac:dyDescent="0.25">
      <c r="A19669" s="4">
        <v>44945.493275462963</v>
      </c>
      <c r="B19669">
        <v>21092033</v>
      </c>
    </row>
    <row r="19670" spans="1:2" x14ac:dyDescent="0.25">
      <c r="A19670" s="4">
        <v>44945.493969907409</v>
      </c>
      <c r="B19670">
        <v>21092042</v>
      </c>
    </row>
    <row r="19671" spans="1:2" x14ac:dyDescent="0.25">
      <c r="A19671" s="4">
        <v>44945.494652777779</v>
      </c>
      <c r="B19671">
        <v>21092057</v>
      </c>
    </row>
    <row r="19672" spans="1:2" x14ac:dyDescent="0.25">
      <c r="A19672" s="4">
        <v>44945.495381944442</v>
      </c>
      <c r="B19672">
        <v>21092072</v>
      </c>
    </row>
    <row r="19673" spans="1:2" x14ac:dyDescent="0.25">
      <c r="A19673" s="4">
        <v>44945.496041666665</v>
      </c>
      <c r="B19673">
        <v>21092086</v>
      </c>
    </row>
    <row r="19674" spans="1:2" x14ac:dyDescent="0.25">
      <c r="A19674" s="4">
        <v>44945.496736111112</v>
      </c>
      <c r="B19674">
        <v>21092100</v>
      </c>
    </row>
    <row r="19675" spans="1:2" x14ac:dyDescent="0.25">
      <c r="A19675" s="4">
        <v>44945.497465277775</v>
      </c>
      <c r="B19675">
        <v>21092129</v>
      </c>
    </row>
    <row r="19676" spans="1:2" x14ac:dyDescent="0.25">
      <c r="A19676" s="4">
        <v>44945.498159722221</v>
      </c>
      <c r="B19676">
        <v>21092178</v>
      </c>
    </row>
    <row r="19677" spans="1:2" x14ac:dyDescent="0.25">
      <c r="A19677" s="4">
        <v>44945.499560185184</v>
      </c>
      <c r="B19677">
        <v>21092275</v>
      </c>
    </row>
    <row r="19678" spans="1:2" x14ac:dyDescent="0.25">
      <c r="A19678" s="4">
        <v>44945.500243055554</v>
      </c>
      <c r="B19678">
        <v>21092324</v>
      </c>
    </row>
    <row r="19679" spans="1:2" x14ac:dyDescent="0.25">
      <c r="A19679" s="4">
        <v>44945.500891203701</v>
      </c>
      <c r="B19679">
        <v>21092370</v>
      </c>
    </row>
    <row r="19680" spans="1:2" x14ac:dyDescent="0.25">
      <c r="A19680" s="4">
        <v>44945.501585648148</v>
      </c>
      <c r="B19680">
        <v>21092418</v>
      </c>
    </row>
    <row r="19681" spans="1:2" x14ac:dyDescent="0.25">
      <c r="A19681" s="4">
        <v>44945.503020833334</v>
      </c>
      <c r="B19681">
        <v>21092537</v>
      </c>
    </row>
    <row r="19682" spans="1:2" x14ac:dyDescent="0.25">
      <c r="A19682" s="4">
        <v>44945.50439814815</v>
      </c>
      <c r="B19682">
        <v>21092731</v>
      </c>
    </row>
    <row r="19683" spans="1:2" x14ac:dyDescent="0.25">
      <c r="A19683" s="4">
        <v>44945.50508101852</v>
      </c>
      <c r="B19683">
        <v>21092827</v>
      </c>
    </row>
    <row r="19684" spans="1:2" x14ac:dyDescent="0.25">
      <c r="A19684" s="4">
        <v>44945.506493055553</v>
      </c>
      <c r="B19684">
        <v>21092992</v>
      </c>
    </row>
    <row r="19685" spans="1:2" x14ac:dyDescent="0.25">
      <c r="A19685" s="4">
        <v>44945.507881944446</v>
      </c>
      <c r="B19685">
        <v>21093115</v>
      </c>
    </row>
    <row r="19686" spans="1:2" x14ac:dyDescent="0.25">
      <c r="A19686" s="4">
        <v>44945.508587962962</v>
      </c>
      <c r="B19686">
        <v>21093170</v>
      </c>
    </row>
    <row r="19687" spans="1:2" x14ac:dyDescent="0.25">
      <c r="A19687" s="4">
        <v>44945.509259259263</v>
      </c>
      <c r="B19687">
        <v>21093221</v>
      </c>
    </row>
    <row r="19688" spans="1:2" x14ac:dyDescent="0.25">
      <c r="A19688" s="4">
        <v>44945.510659722226</v>
      </c>
      <c r="B19688">
        <v>21093325</v>
      </c>
    </row>
    <row r="19689" spans="1:2" x14ac:dyDescent="0.25">
      <c r="A19689" s="4">
        <v>44945.511342592596</v>
      </c>
      <c r="B19689">
        <v>21093374</v>
      </c>
    </row>
    <row r="19690" spans="1:2" x14ac:dyDescent="0.25">
      <c r="A19690" s="4">
        <v>44945.512025462966</v>
      </c>
      <c r="B19690">
        <v>21093420</v>
      </c>
    </row>
    <row r="19691" spans="1:2" x14ac:dyDescent="0.25">
      <c r="A19691" s="4">
        <v>44945.515497685185</v>
      </c>
      <c r="B19691">
        <v>21093655</v>
      </c>
    </row>
    <row r="19692" spans="1:2" x14ac:dyDescent="0.25">
      <c r="A19692" s="4">
        <v>44945.516180555554</v>
      </c>
      <c r="B19692">
        <v>21093705</v>
      </c>
    </row>
    <row r="19693" spans="1:2" x14ac:dyDescent="0.25">
      <c r="A19693" s="4">
        <v>44945.51829861111</v>
      </c>
      <c r="B19693">
        <v>21093865</v>
      </c>
    </row>
    <row r="19694" spans="1:2" x14ac:dyDescent="0.25">
      <c r="A19694" s="4">
        <v>44945.518993055557</v>
      </c>
      <c r="B19694">
        <v>21093909</v>
      </c>
    </row>
    <row r="19695" spans="1:2" x14ac:dyDescent="0.25">
      <c r="A19695" s="4">
        <v>44945.520381944443</v>
      </c>
      <c r="B19695">
        <v>21094007</v>
      </c>
    </row>
    <row r="19696" spans="1:2" x14ac:dyDescent="0.25">
      <c r="A19696" s="4">
        <v>44945.521041666667</v>
      </c>
      <c r="B19696">
        <v>21094049</v>
      </c>
    </row>
    <row r="19697" spans="1:2" x14ac:dyDescent="0.25">
      <c r="A19697" s="4">
        <v>44945.522465277776</v>
      </c>
      <c r="B19697">
        <v>21094138</v>
      </c>
    </row>
    <row r="19698" spans="1:2" x14ac:dyDescent="0.25">
      <c r="A19698" s="4">
        <v>44945.523113425923</v>
      </c>
      <c r="B19698">
        <v>21094180</v>
      </c>
    </row>
    <row r="19699" spans="1:2" x14ac:dyDescent="0.25">
      <c r="A19699" s="4">
        <v>44945.523819444446</v>
      </c>
      <c r="B19699">
        <v>21094225</v>
      </c>
    </row>
    <row r="19700" spans="1:2" x14ac:dyDescent="0.25">
      <c r="A19700" s="4">
        <v>44945.524537037039</v>
      </c>
      <c r="B19700">
        <v>21094268</v>
      </c>
    </row>
    <row r="19701" spans="1:2" x14ac:dyDescent="0.25">
      <c r="A19701" s="4">
        <v>44945.525219907409</v>
      </c>
      <c r="B19701">
        <v>21094311</v>
      </c>
    </row>
    <row r="19702" spans="1:2" x14ac:dyDescent="0.25">
      <c r="A19702" s="4">
        <v>44945.526631944442</v>
      </c>
      <c r="B19702">
        <v>21094401</v>
      </c>
    </row>
    <row r="19703" spans="1:2" x14ac:dyDescent="0.25">
      <c r="A19703" s="4">
        <v>44945.527314814812</v>
      </c>
      <c r="B19703">
        <v>21094445</v>
      </c>
    </row>
    <row r="19704" spans="1:2" x14ac:dyDescent="0.25">
      <c r="A19704" s="4">
        <v>44945.527986111112</v>
      </c>
      <c r="B19704">
        <v>21094487</v>
      </c>
    </row>
    <row r="19705" spans="1:2" x14ac:dyDescent="0.25">
      <c r="A19705" s="4">
        <v>44945.528680555559</v>
      </c>
      <c r="B19705">
        <v>21094530</v>
      </c>
    </row>
    <row r="19706" spans="1:2" x14ac:dyDescent="0.25">
      <c r="A19706" s="4">
        <v>44945.531481481485</v>
      </c>
      <c r="B19706">
        <v>21094707</v>
      </c>
    </row>
    <row r="19707" spans="1:2" x14ac:dyDescent="0.25">
      <c r="A19707" s="4">
        <v>44945.532881944448</v>
      </c>
      <c r="B19707">
        <v>21094802</v>
      </c>
    </row>
    <row r="19708" spans="1:2" x14ac:dyDescent="0.25">
      <c r="A19708" s="4">
        <v>44945.533541666664</v>
      </c>
      <c r="B19708">
        <v>21094848</v>
      </c>
    </row>
    <row r="19709" spans="1:2" x14ac:dyDescent="0.25">
      <c r="A19709" s="4">
        <v>44945.53496527778</v>
      </c>
      <c r="B19709">
        <v>21094949</v>
      </c>
    </row>
    <row r="19710" spans="1:2" x14ac:dyDescent="0.25">
      <c r="A19710" s="4">
        <v>44945.537048611113</v>
      </c>
      <c r="B19710">
        <v>21095096</v>
      </c>
    </row>
    <row r="19711" spans="1:2" x14ac:dyDescent="0.25">
      <c r="A19711" s="4">
        <v>44945.537708333337</v>
      </c>
      <c r="B19711">
        <v>21095144</v>
      </c>
    </row>
    <row r="19712" spans="1:2" x14ac:dyDescent="0.25">
      <c r="A19712" s="4">
        <v>44945.538414351853</v>
      </c>
      <c r="B19712">
        <v>21095193</v>
      </c>
    </row>
    <row r="19713" spans="1:2" x14ac:dyDescent="0.25">
      <c r="A19713" s="4">
        <v>44945.541909722226</v>
      </c>
      <c r="B19713">
        <v>21095446</v>
      </c>
    </row>
    <row r="19714" spans="1:2" x14ac:dyDescent="0.25">
      <c r="A19714" s="4">
        <v>44945.542557870373</v>
      </c>
      <c r="B19714">
        <v>21095493</v>
      </c>
    </row>
    <row r="19715" spans="1:2" x14ac:dyDescent="0.25">
      <c r="A19715" s="4">
        <v>44945.543263888889</v>
      </c>
      <c r="B19715">
        <v>21095545</v>
      </c>
    </row>
    <row r="19716" spans="1:2" x14ac:dyDescent="0.25">
      <c r="A19716" s="4">
        <v>44945.543958333335</v>
      </c>
      <c r="B19716">
        <v>21095594</v>
      </c>
    </row>
    <row r="19717" spans="1:2" x14ac:dyDescent="0.25">
      <c r="A19717" s="4">
        <v>44945.544664351852</v>
      </c>
      <c r="B19717">
        <v>21095646</v>
      </c>
    </row>
    <row r="19718" spans="1:2" x14ac:dyDescent="0.25">
      <c r="A19718" s="4">
        <v>44945.545358796298</v>
      </c>
      <c r="B19718">
        <v>21095694</v>
      </c>
    </row>
    <row r="19719" spans="1:2" x14ac:dyDescent="0.25">
      <c r="A19719" s="4">
        <v>44945.546030092592</v>
      </c>
      <c r="B19719">
        <v>21095743</v>
      </c>
    </row>
    <row r="19720" spans="1:2" x14ac:dyDescent="0.25">
      <c r="A19720" s="4">
        <v>44945.547465277778</v>
      </c>
      <c r="B19720">
        <v>21095844</v>
      </c>
    </row>
    <row r="19721" spans="1:2" x14ac:dyDescent="0.25">
      <c r="A19721" s="4">
        <v>44945.548125000001</v>
      </c>
      <c r="B19721">
        <v>21095891</v>
      </c>
    </row>
    <row r="19722" spans="1:2" x14ac:dyDescent="0.25">
      <c r="A19722" s="4">
        <v>44945.548831018517</v>
      </c>
      <c r="B19722">
        <v>21095942</v>
      </c>
    </row>
    <row r="19723" spans="1:2" x14ac:dyDescent="0.25">
      <c r="A19723" s="4">
        <v>44945.54954861111</v>
      </c>
      <c r="B19723">
        <v>21095993</v>
      </c>
    </row>
    <row r="19724" spans="1:2" x14ac:dyDescent="0.25">
      <c r="A19724" s="4">
        <v>44945.550208333334</v>
      </c>
      <c r="B19724">
        <v>21096039</v>
      </c>
    </row>
    <row r="19725" spans="1:2" x14ac:dyDescent="0.25">
      <c r="A19725" s="4">
        <v>44945.550937499997</v>
      </c>
      <c r="B19725">
        <v>21096088</v>
      </c>
    </row>
    <row r="19726" spans="1:2" x14ac:dyDescent="0.25">
      <c r="A19726" s="4">
        <v>44945.55232638889</v>
      </c>
      <c r="B19726">
        <v>21096184</v>
      </c>
    </row>
    <row r="19727" spans="1:2" x14ac:dyDescent="0.25">
      <c r="A19727" s="4">
        <v>44945.554409722223</v>
      </c>
      <c r="B19727">
        <v>21096338</v>
      </c>
    </row>
    <row r="19728" spans="1:2" x14ac:dyDescent="0.25">
      <c r="A19728" s="4">
        <v>44945.55505787037</v>
      </c>
      <c r="B19728">
        <v>21096390</v>
      </c>
    </row>
    <row r="19729" spans="1:2" x14ac:dyDescent="0.25">
      <c r="A19729" s="4">
        <v>44945.555787037039</v>
      </c>
      <c r="B19729">
        <v>21096448</v>
      </c>
    </row>
    <row r="19730" spans="1:2" x14ac:dyDescent="0.25">
      <c r="A19730" s="4">
        <v>44945.557187500002</v>
      </c>
      <c r="B19730">
        <v>21096552</v>
      </c>
    </row>
    <row r="19731" spans="1:2" x14ac:dyDescent="0.25">
      <c r="A19731" s="4">
        <v>44945.558576388888</v>
      </c>
      <c r="B19731">
        <v>21096649</v>
      </c>
    </row>
    <row r="19732" spans="1:2" x14ac:dyDescent="0.25">
      <c r="A19732" s="4">
        <v>44945.559259259258</v>
      </c>
      <c r="B19732">
        <v>21096699</v>
      </c>
    </row>
    <row r="19733" spans="1:2" x14ac:dyDescent="0.25">
      <c r="A19733" s="4">
        <v>44945.559930555559</v>
      </c>
      <c r="B19733">
        <v>21096748</v>
      </c>
    </row>
    <row r="19734" spans="1:2" x14ac:dyDescent="0.25">
      <c r="A19734" s="4">
        <v>44945.560636574075</v>
      </c>
      <c r="B19734">
        <v>21096801</v>
      </c>
    </row>
    <row r="19735" spans="1:2" x14ac:dyDescent="0.25">
      <c r="A19735" s="4">
        <v>44945.561354166668</v>
      </c>
      <c r="B19735">
        <v>21096854</v>
      </c>
    </row>
    <row r="19736" spans="1:2" x14ac:dyDescent="0.25">
      <c r="A19736" s="4">
        <v>44945.562743055554</v>
      </c>
      <c r="B19736">
        <v>21096968</v>
      </c>
    </row>
    <row r="19737" spans="1:2" x14ac:dyDescent="0.25">
      <c r="A19737" s="4">
        <v>44945.564143518517</v>
      </c>
      <c r="B19737">
        <v>21097082</v>
      </c>
    </row>
    <row r="19738" spans="1:2" x14ac:dyDescent="0.25">
      <c r="A19738" s="4">
        <v>44945.564803240741</v>
      </c>
      <c r="B19738">
        <v>21097136</v>
      </c>
    </row>
    <row r="19739" spans="1:2" x14ac:dyDescent="0.25">
      <c r="A19739" s="4">
        <v>44945.565474537034</v>
      </c>
      <c r="B19739">
        <v>21097193</v>
      </c>
    </row>
    <row r="19740" spans="1:2" x14ac:dyDescent="0.25">
      <c r="A19740" s="4">
        <v>44945.566180555557</v>
      </c>
      <c r="B19740">
        <v>21097251</v>
      </c>
    </row>
    <row r="19741" spans="1:2" x14ac:dyDescent="0.25">
      <c r="A19741" s="4">
        <v>44945.566874999997</v>
      </c>
      <c r="B19741">
        <v>21097309</v>
      </c>
    </row>
    <row r="19742" spans="1:2" x14ac:dyDescent="0.25">
      <c r="A19742" s="4">
        <v>44945.567604166667</v>
      </c>
      <c r="B19742">
        <v>21097368</v>
      </c>
    </row>
    <row r="19743" spans="1:2" x14ac:dyDescent="0.25">
      <c r="A19743" s="4">
        <v>44945.568993055553</v>
      </c>
      <c r="B19743">
        <v>21097488</v>
      </c>
    </row>
    <row r="19744" spans="1:2" x14ac:dyDescent="0.25">
      <c r="A19744" s="4">
        <v>44945.569652777776</v>
      </c>
      <c r="B19744">
        <v>21097545</v>
      </c>
    </row>
    <row r="19745" spans="1:2" x14ac:dyDescent="0.25">
      <c r="A19745" s="4">
        <v>44945.570370370369</v>
      </c>
      <c r="B19745">
        <v>21097607</v>
      </c>
    </row>
    <row r="19746" spans="1:2" x14ac:dyDescent="0.25">
      <c r="A19746" s="4">
        <v>44945.572442129633</v>
      </c>
      <c r="B19746">
        <v>21097788</v>
      </c>
    </row>
    <row r="19747" spans="1:2" x14ac:dyDescent="0.25">
      <c r="A19747" s="4">
        <v>44945.573148148149</v>
      </c>
      <c r="B19747">
        <v>21097852</v>
      </c>
    </row>
    <row r="19748" spans="1:2" x14ac:dyDescent="0.25">
      <c r="A19748" s="4">
        <v>44945.573819444442</v>
      </c>
      <c r="B19748">
        <v>21097914</v>
      </c>
    </row>
    <row r="19749" spans="1:2" x14ac:dyDescent="0.25">
      <c r="A19749" s="4">
        <v>44945.574525462966</v>
      </c>
      <c r="B19749">
        <v>21097983</v>
      </c>
    </row>
    <row r="19750" spans="1:2" x14ac:dyDescent="0.25">
      <c r="A19750" s="4">
        <v>44945.576608796298</v>
      </c>
      <c r="B19750">
        <v>21098189</v>
      </c>
    </row>
    <row r="19751" spans="1:2" x14ac:dyDescent="0.25">
      <c r="A19751" s="4">
        <v>44945.577280092592</v>
      </c>
      <c r="B19751">
        <v>21098259</v>
      </c>
    </row>
    <row r="19752" spans="1:2" x14ac:dyDescent="0.25">
      <c r="A19752" s="4">
        <v>44945.578715277778</v>
      </c>
      <c r="B19752">
        <v>21098397</v>
      </c>
    </row>
    <row r="19753" spans="1:2" x14ac:dyDescent="0.25">
      <c r="A19753" s="4">
        <v>44945.58079861111</v>
      </c>
      <c r="B19753">
        <v>21098598</v>
      </c>
    </row>
    <row r="19754" spans="1:2" x14ac:dyDescent="0.25">
      <c r="A19754" s="4">
        <v>44945.58148148148</v>
      </c>
      <c r="B19754">
        <v>21098668</v>
      </c>
    </row>
    <row r="19755" spans="1:2" x14ac:dyDescent="0.25">
      <c r="A19755" s="4">
        <v>44945.583587962959</v>
      </c>
      <c r="B19755">
        <v>21098935</v>
      </c>
    </row>
    <row r="19756" spans="1:2" x14ac:dyDescent="0.25">
      <c r="A19756" s="4">
        <v>44945.58421296296</v>
      </c>
      <c r="B19756">
        <v>21099014</v>
      </c>
    </row>
    <row r="19757" spans="1:2" x14ac:dyDescent="0.25">
      <c r="A19757" s="4">
        <v>44945.584918981483</v>
      </c>
      <c r="B19757">
        <v>21099091</v>
      </c>
    </row>
    <row r="19758" spans="1:2" x14ac:dyDescent="0.25">
      <c r="A19758" s="4">
        <v>44945.585625</v>
      </c>
      <c r="B19758">
        <v>21099173</v>
      </c>
    </row>
    <row r="19759" spans="1:2" x14ac:dyDescent="0.25">
      <c r="A19759" s="4">
        <v>44945.587048611109</v>
      </c>
      <c r="B19759">
        <v>21099347</v>
      </c>
    </row>
    <row r="19760" spans="1:2" x14ac:dyDescent="0.25">
      <c r="A19760" s="4">
        <v>44945.589131944442</v>
      </c>
      <c r="B19760">
        <v>21099596</v>
      </c>
    </row>
    <row r="19761" spans="1:2" x14ac:dyDescent="0.25">
      <c r="A19761" s="4">
        <v>44945.590520833335</v>
      </c>
      <c r="B19761">
        <v>21099761</v>
      </c>
    </row>
    <row r="19762" spans="1:2" x14ac:dyDescent="0.25">
      <c r="A19762" s="4">
        <v>44945.591180555559</v>
      </c>
      <c r="B19762">
        <v>21099839</v>
      </c>
    </row>
    <row r="19763" spans="1:2" x14ac:dyDescent="0.25">
      <c r="A19763" s="4">
        <v>44945.591863425929</v>
      </c>
      <c r="B19763">
        <v>21099919</v>
      </c>
    </row>
    <row r="19764" spans="1:2" x14ac:dyDescent="0.25">
      <c r="A19764" s="4">
        <v>44945.592557870368</v>
      </c>
      <c r="B19764">
        <v>21100003</v>
      </c>
    </row>
    <row r="19765" spans="1:2" x14ac:dyDescent="0.25">
      <c r="A19765" s="4">
        <v>44945.593263888892</v>
      </c>
      <c r="B19765">
        <v>21100086</v>
      </c>
    </row>
    <row r="19766" spans="1:2" x14ac:dyDescent="0.25">
      <c r="A19766" s="4">
        <v>44945.593958333331</v>
      </c>
      <c r="B19766">
        <v>21100147</v>
      </c>
    </row>
    <row r="19767" spans="1:2" x14ac:dyDescent="0.25">
      <c r="A19767" s="4">
        <v>44945.594675925924</v>
      </c>
      <c r="B19767">
        <v>21100208</v>
      </c>
    </row>
    <row r="19768" spans="1:2" x14ac:dyDescent="0.25">
      <c r="A19768" s="4">
        <v>44945.596076388887</v>
      </c>
      <c r="B19768">
        <v>21100327</v>
      </c>
    </row>
    <row r="19769" spans="1:2" x14ac:dyDescent="0.25">
      <c r="A19769" s="4">
        <v>44945.596747685187</v>
      </c>
      <c r="B19769">
        <v>21100383</v>
      </c>
    </row>
    <row r="19770" spans="1:2" x14ac:dyDescent="0.25">
      <c r="A19770" s="4">
        <v>44945.597442129627</v>
      </c>
      <c r="B19770">
        <v>21100441</v>
      </c>
    </row>
    <row r="19771" spans="1:2" x14ac:dyDescent="0.25">
      <c r="A19771" s="4">
        <v>44945.598124999997</v>
      </c>
      <c r="B19771">
        <v>21100499</v>
      </c>
    </row>
    <row r="19772" spans="1:2" x14ac:dyDescent="0.25">
      <c r="A19772" s="4">
        <v>44945.599548611113</v>
      </c>
      <c r="B19772">
        <v>21100619</v>
      </c>
    </row>
    <row r="19773" spans="1:2" x14ac:dyDescent="0.25">
      <c r="A19773" s="4">
        <v>44945.600243055553</v>
      </c>
      <c r="B19773">
        <v>21100678</v>
      </c>
    </row>
    <row r="19774" spans="1:2" x14ac:dyDescent="0.25">
      <c r="A19774" s="4">
        <v>44945.601631944446</v>
      </c>
      <c r="B19774">
        <v>21100797</v>
      </c>
    </row>
    <row r="19775" spans="1:2" x14ac:dyDescent="0.25">
      <c r="A19775" s="4">
        <v>44945.60229166667</v>
      </c>
      <c r="B19775">
        <v>21100853</v>
      </c>
    </row>
    <row r="19776" spans="1:2" x14ac:dyDescent="0.25">
      <c r="A19776" s="4">
        <v>44945.60297453704</v>
      </c>
      <c r="B19776">
        <v>21100911</v>
      </c>
    </row>
    <row r="19777" spans="1:2" x14ac:dyDescent="0.25">
      <c r="A19777" s="4">
        <v>44945.603680555556</v>
      </c>
      <c r="B19777">
        <v>21100972</v>
      </c>
    </row>
    <row r="19778" spans="1:2" x14ac:dyDescent="0.25">
      <c r="A19778" s="4">
        <v>44945.606504629628</v>
      </c>
      <c r="B19778">
        <v>21101224</v>
      </c>
    </row>
    <row r="19779" spans="1:2" x14ac:dyDescent="0.25">
      <c r="A19779" s="4">
        <v>44945.607129629629</v>
      </c>
      <c r="B19779">
        <v>21101304</v>
      </c>
    </row>
    <row r="19780" spans="1:2" x14ac:dyDescent="0.25">
      <c r="A19780" s="4">
        <v>44945.607824074075</v>
      </c>
      <c r="B19780">
        <v>21101387</v>
      </c>
    </row>
    <row r="19781" spans="1:2" x14ac:dyDescent="0.25">
      <c r="A19781" s="4">
        <v>44945.609270833331</v>
      </c>
      <c r="B19781">
        <v>21101515</v>
      </c>
    </row>
    <row r="19782" spans="1:2" x14ac:dyDescent="0.25">
      <c r="A19782" s="4">
        <v>44945.609953703701</v>
      </c>
      <c r="B19782">
        <v>21101579</v>
      </c>
    </row>
    <row r="19783" spans="1:2" x14ac:dyDescent="0.25">
      <c r="A19783" s="4">
        <v>44945.610659722224</v>
      </c>
      <c r="B19783">
        <v>21101643</v>
      </c>
    </row>
    <row r="19784" spans="1:2" x14ac:dyDescent="0.25">
      <c r="A19784" s="4">
        <v>44945.612037037034</v>
      </c>
      <c r="B19784">
        <v>21101770</v>
      </c>
    </row>
    <row r="19785" spans="1:2" x14ac:dyDescent="0.25">
      <c r="A19785" s="4">
        <v>44945.612708333334</v>
      </c>
      <c r="B19785">
        <v>21101828</v>
      </c>
    </row>
    <row r="19786" spans="1:2" x14ac:dyDescent="0.25">
      <c r="A19786" s="4">
        <v>44945.613437499997</v>
      </c>
      <c r="B19786">
        <v>21101895</v>
      </c>
    </row>
    <row r="19787" spans="1:2" x14ac:dyDescent="0.25">
      <c r="A19787" s="4">
        <v>44945.61409722222</v>
      </c>
      <c r="B19787">
        <v>21101954</v>
      </c>
    </row>
    <row r="19788" spans="1:2" x14ac:dyDescent="0.25">
      <c r="A19788" s="4">
        <v>44945.615532407406</v>
      </c>
      <c r="B19788">
        <v>21102081</v>
      </c>
    </row>
    <row r="19789" spans="1:2" x14ac:dyDescent="0.25">
      <c r="A19789" s="4">
        <v>44945.616180555553</v>
      </c>
      <c r="B19789">
        <v>21102143</v>
      </c>
    </row>
    <row r="19790" spans="1:2" x14ac:dyDescent="0.25">
      <c r="A19790" s="4">
        <v>44945.617604166669</v>
      </c>
      <c r="B19790">
        <v>21102271</v>
      </c>
    </row>
    <row r="19791" spans="1:2" x14ac:dyDescent="0.25">
      <c r="A19791" s="4">
        <v>44945.619699074072</v>
      </c>
      <c r="B19791">
        <v>21102460</v>
      </c>
    </row>
    <row r="19792" spans="1:2" x14ac:dyDescent="0.25">
      <c r="A19792" s="4">
        <v>44945.622453703705</v>
      </c>
      <c r="B19792">
        <v>21102712</v>
      </c>
    </row>
    <row r="19793" spans="1:2" x14ac:dyDescent="0.25">
      <c r="A19793" s="4">
        <v>44945.623101851852</v>
      </c>
      <c r="B19793">
        <v>21102771</v>
      </c>
    </row>
    <row r="19794" spans="1:2" x14ac:dyDescent="0.25">
      <c r="A19794" s="4">
        <v>44945.623819444445</v>
      </c>
      <c r="B19794">
        <v>21102837</v>
      </c>
    </row>
    <row r="19795" spans="1:2" x14ac:dyDescent="0.25">
      <c r="A19795" s="4">
        <v>44945.624513888892</v>
      </c>
      <c r="B19795">
        <v>21102900</v>
      </c>
    </row>
    <row r="19796" spans="1:2" x14ac:dyDescent="0.25">
      <c r="A19796" s="4">
        <v>44945.625219907408</v>
      </c>
      <c r="B19796">
        <v>21102964</v>
      </c>
    </row>
    <row r="19797" spans="1:2" x14ac:dyDescent="0.25">
      <c r="A19797" s="4">
        <v>44945.626597222225</v>
      </c>
      <c r="B19797">
        <v>21103085</v>
      </c>
    </row>
    <row r="19798" spans="1:2" x14ac:dyDescent="0.25">
      <c r="A19798" s="4">
        <v>44945.627291666664</v>
      </c>
      <c r="B19798">
        <v>21103147</v>
      </c>
    </row>
    <row r="19799" spans="1:2" x14ac:dyDescent="0.25">
      <c r="A19799" s="4">
        <v>44945.627986111111</v>
      </c>
      <c r="B19799">
        <v>21103213</v>
      </c>
    </row>
    <row r="19800" spans="1:2" x14ac:dyDescent="0.25">
      <c r="A19800" s="4">
        <v>44945.62940972222</v>
      </c>
      <c r="B19800">
        <v>21103365</v>
      </c>
    </row>
    <row r="19801" spans="1:2" x14ac:dyDescent="0.25">
      <c r="A19801" s="4">
        <v>44945.630069444444</v>
      </c>
      <c r="B19801">
        <v>21103442</v>
      </c>
    </row>
    <row r="19802" spans="1:2" x14ac:dyDescent="0.25">
      <c r="A19802" s="4">
        <v>44945.631493055553</v>
      </c>
      <c r="B19802">
        <v>21103659</v>
      </c>
    </row>
    <row r="19803" spans="1:2" x14ac:dyDescent="0.25">
      <c r="A19803" s="4">
        <v>44945.632152777776</v>
      </c>
      <c r="B19803">
        <v>21103746</v>
      </c>
    </row>
    <row r="19804" spans="1:2" x14ac:dyDescent="0.25">
      <c r="A19804" s="4">
        <v>44945.633576388886</v>
      </c>
      <c r="B19804">
        <v>21103932</v>
      </c>
    </row>
    <row r="19805" spans="1:2" x14ac:dyDescent="0.25">
      <c r="A19805" s="4">
        <v>44945.634247685186</v>
      </c>
      <c r="B19805">
        <v>21104015</v>
      </c>
    </row>
    <row r="19806" spans="1:2" x14ac:dyDescent="0.25">
      <c r="A19806" s="4">
        <v>44945.634965277779</v>
      </c>
      <c r="B19806">
        <v>21104102</v>
      </c>
    </row>
    <row r="19807" spans="1:2" x14ac:dyDescent="0.25">
      <c r="A19807" s="4">
        <v>44945.636365740742</v>
      </c>
      <c r="B19807">
        <v>21104269</v>
      </c>
    </row>
    <row r="19808" spans="1:2" x14ac:dyDescent="0.25">
      <c r="A19808" s="4">
        <v>44945.637025462966</v>
      </c>
      <c r="B19808">
        <v>21104351</v>
      </c>
    </row>
    <row r="19809" spans="1:2" x14ac:dyDescent="0.25">
      <c r="A19809" s="4">
        <v>44945.637719907405</v>
      </c>
      <c r="B19809">
        <v>21104438</v>
      </c>
    </row>
    <row r="19810" spans="1:2" x14ac:dyDescent="0.25">
      <c r="A19810" s="4">
        <v>44945.639131944445</v>
      </c>
      <c r="B19810">
        <v>21104614</v>
      </c>
    </row>
    <row r="19811" spans="1:2" x14ac:dyDescent="0.25">
      <c r="A19811" s="4">
        <v>44945.639780092592</v>
      </c>
      <c r="B19811">
        <v>21104699</v>
      </c>
    </row>
    <row r="19812" spans="1:2" x14ac:dyDescent="0.25">
      <c r="A19812" s="4">
        <v>44945.641226851854</v>
      </c>
      <c r="B19812">
        <v>21104826</v>
      </c>
    </row>
    <row r="19813" spans="1:2" x14ac:dyDescent="0.25">
      <c r="A19813" s="4">
        <v>44945.64398148148</v>
      </c>
      <c r="B19813">
        <v>21104885</v>
      </c>
    </row>
    <row r="19814" spans="1:2" x14ac:dyDescent="0.25">
      <c r="A19814" s="4">
        <v>44945.644687499997</v>
      </c>
      <c r="B19814">
        <v>21104904</v>
      </c>
    </row>
    <row r="19815" spans="1:2" x14ac:dyDescent="0.25">
      <c r="A19815" s="4">
        <v>44945.64534722222</v>
      </c>
      <c r="B19815">
        <v>21104945</v>
      </c>
    </row>
    <row r="19816" spans="1:2" x14ac:dyDescent="0.25">
      <c r="A19816" s="4">
        <v>44945.646041666667</v>
      </c>
      <c r="B19816">
        <v>21104986</v>
      </c>
    </row>
    <row r="19817" spans="1:2" x14ac:dyDescent="0.25">
      <c r="A19817" s="4">
        <v>44945.646736111114</v>
      </c>
      <c r="B19817">
        <v>21105026</v>
      </c>
    </row>
    <row r="19818" spans="1:2" x14ac:dyDescent="0.25">
      <c r="A19818" s="4">
        <v>44945.647430555553</v>
      </c>
      <c r="B19818">
        <v>21105069</v>
      </c>
    </row>
    <row r="19819" spans="1:2" x14ac:dyDescent="0.25">
      <c r="A19819" s="4">
        <v>44945.648125</v>
      </c>
      <c r="B19819">
        <v>21105114</v>
      </c>
    </row>
    <row r="19820" spans="1:2" x14ac:dyDescent="0.25">
      <c r="A19820" s="4">
        <v>44945.648819444446</v>
      </c>
      <c r="B19820">
        <v>21105163</v>
      </c>
    </row>
    <row r="19821" spans="1:2" x14ac:dyDescent="0.25">
      <c r="A19821" s="4">
        <v>44945.650243055556</v>
      </c>
      <c r="B19821">
        <v>21105275</v>
      </c>
    </row>
    <row r="19822" spans="1:2" x14ac:dyDescent="0.25">
      <c r="A19822" s="4">
        <v>44945.650902777779</v>
      </c>
      <c r="B19822">
        <v>21105329</v>
      </c>
    </row>
    <row r="19823" spans="1:2" x14ac:dyDescent="0.25">
      <c r="A19823" s="4">
        <v>44945.651597222219</v>
      </c>
      <c r="B19823">
        <v>21105391</v>
      </c>
    </row>
    <row r="19824" spans="1:2" x14ac:dyDescent="0.25">
      <c r="A19824" s="4">
        <v>44945.652314814812</v>
      </c>
      <c r="B19824">
        <v>21105456</v>
      </c>
    </row>
    <row r="19825" spans="1:2" x14ac:dyDescent="0.25">
      <c r="A19825" s="4">
        <v>44945.652974537035</v>
      </c>
      <c r="B19825">
        <v>21105517</v>
      </c>
    </row>
    <row r="19826" spans="1:2" x14ac:dyDescent="0.25">
      <c r="A19826" s="4">
        <v>44945.653680555559</v>
      </c>
      <c r="B19826">
        <v>21105585</v>
      </c>
    </row>
    <row r="19827" spans="1:2" x14ac:dyDescent="0.25">
      <c r="A19827" s="4">
        <v>44945.654398148145</v>
      </c>
      <c r="B19827">
        <v>21105661</v>
      </c>
    </row>
    <row r="19828" spans="1:2" x14ac:dyDescent="0.25">
      <c r="A19828" s="4">
        <v>44945.655069444445</v>
      </c>
      <c r="B19828">
        <v>21105736</v>
      </c>
    </row>
    <row r="19829" spans="1:2" x14ac:dyDescent="0.25">
      <c r="A19829" s="4">
        <v>44945.655763888892</v>
      </c>
      <c r="B19829">
        <v>21105817</v>
      </c>
    </row>
    <row r="19830" spans="1:2" x14ac:dyDescent="0.25">
      <c r="A19830" s="4">
        <v>44945.657187500001</v>
      </c>
      <c r="B19830">
        <v>21105994</v>
      </c>
    </row>
    <row r="19831" spans="1:2" x14ac:dyDescent="0.25">
      <c r="A19831" s="4">
        <v>44945.657870370371</v>
      </c>
      <c r="B19831">
        <v>21106078</v>
      </c>
    </row>
    <row r="19832" spans="1:2" x14ac:dyDescent="0.25">
      <c r="A19832" s="4">
        <v>44945.658541666664</v>
      </c>
      <c r="B19832">
        <v>21106157</v>
      </c>
    </row>
    <row r="19833" spans="1:2" x14ac:dyDescent="0.25">
      <c r="A19833" s="4">
        <v>44945.659236111111</v>
      </c>
      <c r="B19833">
        <v>21106242</v>
      </c>
    </row>
    <row r="19834" spans="1:2" x14ac:dyDescent="0.25">
      <c r="A19834" s="4">
        <v>44945.659930555557</v>
      </c>
      <c r="B19834">
        <v>21106332</v>
      </c>
    </row>
    <row r="19835" spans="1:2" x14ac:dyDescent="0.25">
      <c r="A19835" s="4">
        <v>44945.660624999997</v>
      </c>
      <c r="B19835">
        <v>21106418</v>
      </c>
    </row>
    <row r="19836" spans="1:2" x14ac:dyDescent="0.25">
      <c r="A19836" s="4">
        <v>44945.66133101852</v>
      </c>
      <c r="B19836">
        <v>21106503</v>
      </c>
    </row>
    <row r="19837" spans="1:2" x14ac:dyDescent="0.25">
      <c r="A19837" s="4">
        <v>44945.66201388889</v>
      </c>
      <c r="B19837">
        <v>21106586</v>
      </c>
    </row>
    <row r="19838" spans="1:2" x14ac:dyDescent="0.25">
      <c r="A19838" s="4">
        <v>44945.66269675926</v>
      </c>
      <c r="B19838">
        <v>21106674</v>
      </c>
    </row>
    <row r="19839" spans="1:2" x14ac:dyDescent="0.25">
      <c r="A19839" s="4">
        <v>44945.663414351853</v>
      </c>
      <c r="B19839">
        <v>21106766</v>
      </c>
    </row>
    <row r="19840" spans="1:2" x14ac:dyDescent="0.25">
      <c r="A19840" s="4">
        <v>44945.664120370369</v>
      </c>
      <c r="B19840">
        <v>21106857</v>
      </c>
    </row>
    <row r="19841" spans="1:2" x14ac:dyDescent="0.25">
      <c r="A19841" s="4">
        <v>44945.665520833332</v>
      </c>
      <c r="B19841">
        <v>21107040</v>
      </c>
    </row>
    <row r="19842" spans="1:2" x14ac:dyDescent="0.25">
      <c r="A19842" s="4">
        <v>44945.666215277779</v>
      </c>
      <c r="B19842">
        <v>21107132</v>
      </c>
    </row>
    <row r="19843" spans="1:2" x14ac:dyDescent="0.25">
      <c r="A19843" s="4">
        <v>44945.667592592596</v>
      </c>
      <c r="B19843">
        <v>21107310</v>
      </c>
    </row>
    <row r="19844" spans="1:2" x14ac:dyDescent="0.25">
      <c r="A19844" s="4">
        <v>44945.668252314812</v>
      </c>
      <c r="B19844">
        <v>21107396</v>
      </c>
    </row>
    <row r="19845" spans="1:2" x14ac:dyDescent="0.25">
      <c r="A19845" s="4">
        <v>44945.668981481482</v>
      </c>
      <c r="B19845">
        <v>21107493</v>
      </c>
    </row>
    <row r="19846" spans="1:2" x14ac:dyDescent="0.25">
      <c r="A19846" s="4">
        <v>44945.669664351852</v>
      </c>
      <c r="B19846">
        <v>21107582</v>
      </c>
    </row>
    <row r="19847" spans="1:2" x14ac:dyDescent="0.25">
      <c r="A19847" s="4">
        <v>44945.670335648145</v>
      </c>
      <c r="B19847">
        <v>21107674</v>
      </c>
    </row>
    <row r="19848" spans="1:2" x14ac:dyDescent="0.25">
      <c r="A19848" s="4">
        <v>44945.671041666668</v>
      </c>
      <c r="B19848">
        <v>21107769</v>
      </c>
    </row>
    <row r="19849" spans="1:2" x14ac:dyDescent="0.25">
      <c r="A19849" s="4">
        <v>44945.671736111108</v>
      </c>
      <c r="B19849">
        <v>21107861</v>
      </c>
    </row>
    <row r="19850" spans="1:2" x14ac:dyDescent="0.25">
      <c r="A19850" s="4">
        <v>44945.673159722224</v>
      </c>
      <c r="B19850">
        <v>21108054</v>
      </c>
    </row>
    <row r="19851" spans="1:2" x14ac:dyDescent="0.25">
      <c r="A19851" s="4">
        <v>44945.673842592594</v>
      </c>
      <c r="B19851">
        <v>21108150</v>
      </c>
    </row>
    <row r="19852" spans="1:2" x14ac:dyDescent="0.25">
      <c r="A19852" s="4">
        <v>44945.674502314818</v>
      </c>
      <c r="B19852">
        <v>21108242</v>
      </c>
    </row>
    <row r="19853" spans="1:2" x14ac:dyDescent="0.25">
      <c r="A19853" s="4">
        <v>44945.675219907411</v>
      </c>
      <c r="B19853">
        <v>21108338</v>
      </c>
    </row>
    <row r="19854" spans="1:2" x14ac:dyDescent="0.25">
      <c r="A19854" s="4">
        <v>44945.67732638889</v>
      </c>
      <c r="B19854">
        <v>21108630</v>
      </c>
    </row>
    <row r="19855" spans="1:2" x14ac:dyDescent="0.25">
      <c r="A19855" s="4">
        <v>44945.678715277776</v>
      </c>
      <c r="B19855">
        <v>21108825</v>
      </c>
    </row>
    <row r="19856" spans="1:2" x14ac:dyDescent="0.25">
      <c r="A19856" s="4">
        <v>44945.679363425923</v>
      </c>
      <c r="B19856">
        <v>21108915</v>
      </c>
    </row>
    <row r="19857" spans="1:2" x14ac:dyDescent="0.25">
      <c r="A19857" s="4">
        <v>44945.680798611109</v>
      </c>
      <c r="B19857">
        <v>21109106</v>
      </c>
    </row>
    <row r="19858" spans="1:2" x14ac:dyDescent="0.25">
      <c r="A19858" s="4">
        <v>44945.681446759256</v>
      </c>
      <c r="B19858">
        <v>21109193</v>
      </c>
    </row>
    <row r="19859" spans="1:2" x14ac:dyDescent="0.25">
      <c r="A19859" s="4">
        <v>44945.682175925926</v>
      </c>
      <c r="B19859">
        <v>21109286</v>
      </c>
    </row>
    <row r="19860" spans="1:2" x14ac:dyDescent="0.25">
      <c r="A19860" s="4">
        <v>44945.682847222219</v>
      </c>
      <c r="B19860">
        <v>21109373</v>
      </c>
    </row>
    <row r="19861" spans="1:2" x14ac:dyDescent="0.25">
      <c r="A19861" s="4">
        <v>44945.683553240742</v>
      </c>
      <c r="B19861">
        <v>21109466</v>
      </c>
    </row>
    <row r="19862" spans="1:2" x14ac:dyDescent="0.25">
      <c r="A19862" s="4">
        <v>44945.684942129628</v>
      </c>
      <c r="B19862">
        <v>21109650</v>
      </c>
    </row>
    <row r="19863" spans="1:2" x14ac:dyDescent="0.25">
      <c r="A19863" s="4">
        <v>44945.685636574075</v>
      </c>
      <c r="B19863">
        <v>21109740</v>
      </c>
    </row>
    <row r="19864" spans="1:2" x14ac:dyDescent="0.25">
      <c r="A19864" s="4">
        <v>44945.686307870368</v>
      </c>
      <c r="B19864">
        <v>21109818</v>
      </c>
    </row>
    <row r="19865" spans="1:2" x14ac:dyDescent="0.25">
      <c r="A19865" s="4">
        <v>44945.687037037038</v>
      </c>
      <c r="B19865">
        <v>21109896</v>
      </c>
    </row>
    <row r="19866" spans="1:2" x14ac:dyDescent="0.25">
      <c r="A19866" s="4">
        <v>44945.688449074078</v>
      </c>
      <c r="B19866">
        <v>21110049</v>
      </c>
    </row>
    <row r="19867" spans="1:2" x14ac:dyDescent="0.25">
      <c r="A19867" s="4">
        <v>44945.689120370371</v>
      </c>
      <c r="B19867">
        <v>21110121</v>
      </c>
    </row>
    <row r="19868" spans="1:2" x14ac:dyDescent="0.25">
      <c r="A19868" s="4">
        <v>44945.689803240741</v>
      </c>
      <c r="B19868">
        <v>21110188</v>
      </c>
    </row>
    <row r="19869" spans="1:2" x14ac:dyDescent="0.25">
      <c r="A19869" s="4">
        <v>44945.690462962964</v>
      </c>
      <c r="B19869">
        <v>21110252</v>
      </c>
    </row>
    <row r="19870" spans="1:2" x14ac:dyDescent="0.25">
      <c r="A19870" s="4">
        <v>44945.69190972222</v>
      </c>
      <c r="B19870">
        <v>21110386</v>
      </c>
    </row>
    <row r="19871" spans="1:2" x14ac:dyDescent="0.25">
      <c r="A19871" s="4">
        <v>44945.69259259259</v>
      </c>
      <c r="B19871">
        <v>21110442</v>
      </c>
    </row>
    <row r="19872" spans="1:2" x14ac:dyDescent="0.25">
      <c r="A19872" s="4">
        <v>44945.69326388889</v>
      </c>
      <c r="B19872">
        <v>21110478</v>
      </c>
    </row>
    <row r="19873" spans="1:2" x14ac:dyDescent="0.25">
      <c r="A19873" s="4">
        <v>44945.693958333337</v>
      </c>
      <c r="B19873">
        <v>21110513</v>
      </c>
    </row>
    <row r="19874" spans="1:2" x14ac:dyDescent="0.25">
      <c r="A19874" s="4">
        <v>44945.694687499999</v>
      </c>
      <c r="B19874">
        <v>21110537</v>
      </c>
    </row>
    <row r="19875" spans="1:2" x14ac:dyDescent="0.25">
      <c r="A19875" s="4">
        <v>44945.695347222223</v>
      </c>
      <c r="B19875">
        <v>21110559</v>
      </c>
    </row>
    <row r="19876" spans="1:2" x14ac:dyDescent="0.25">
      <c r="A19876" s="4">
        <v>44945.696782407409</v>
      </c>
      <c r="B19876">
        <v>21110624</v>
      </c>
    </row>
    <row r="19877" spans="1:2" x14ac:dyDescent="0.25">
      <c r="A19877" s="4">
        <v>44945.697430555556</v>
      </c>
      <c r="B19877">
        <v>21110679</v>
      </c>
    </row>
    <row r="19878" spans="1:2" x14ac:dyDescent="0.25">
      <c r="A19878" s="4">
        <v>44945.698136574072</v>
      </c>
      <c r="B19878">
        <v>21110710</v>
      </c>
    </row>
    <row r="19879" spans="1:2" x14ac:dyDescent="0.25">
      <c r="A19879" s="4">
        <v>44945.698807870373</v>
      </c>
      <c r="B19879">
        <v>21110726</v>
      </c>
    </row>
    <row r="19880" spans="1:2" x14ac:dyDescent="0.25">
      <c r="A19880" s="4">
        <v>44945.699513888889</v>
      </c>
      <c r="B19880">
        <v>21110739</v>
      </c>
    </row>
    <row r="19881" spans="1:2" x14ac:dyDescent="0.25">
      <c r="A19881" s="4">
        <v>44945.701620370368</v>
      </c>
      <c r="B19881">
        <v>21110838</v>
      </c>
    </row>
    <row r="19882" spans="1:2" x14ac:dyDescent="0.25">
      <c r="A19882" s="4">
        <v>44945.702326388891</v>
      </c>
      <c r="B19882">
        <v>21110878</v>
      </c>
    </row>
    <row r="19883" spans="1:2" x14ac:dyDescent="0.25">
      <c r="A19883" s="4">
        <v>44945.703715277778</v>
      </c>
      <c r="B19883">
        <v>21110955</v>
      </c>
    </row>
    <row r="19884" spans="1:2" x14ac:dyDescent="0.25">
      <c r="A19884" s="4">
        <v>44945.704363425924</v>
      </c>
      <c r="B19884">
        <v>21110991</v>
      </c>
    </row>
    <row r="19885" spans="1:2" x14ac:dyDescent="0.25">
      <c r="A19885" s="4">
        <v>44945.705069444448</v>
      </c>
      <c r="B19885">
        <v>21111030</v>
      </c>
    </row>
    <row r="19886" spans="1:2" x14ac:dyDescent="0.25">
      <c r="A19886" s="4">
        <v>44945.705763888887</v>
      </c>
      <c r="B19886">
        <v>21111073</v>
      </c>
    </row>
    <row r="19887" spans="1:2" x14ac:dyDescent="0.25">
      <c r="A19887" s="4">
        <v>44945.706458333334</v>
      </c>
      <c r="B19887">
        <v>21111121</v>
      </c>
    </row>
    <row r="19888" spans="1:2" x14ac:dyDescent="0.25">
      <c r="A19888" s="4">
        <v>44945.707141203704</v>
      </c>
      <c r="B19888">
        <v>21111177</v>
      </c>
    </row>
    <row r="19889" spans="1:2" x14ac:dyDescent="0.25">
      <c r="A19889" s="4">
        <v>44945.707870370374</v>
      </c>
      <c r="B19889">
        <v>21111242</v>
      </c>
    </row>
    <row r="19890" spans="1:2" x14ac:dyDescent="0.25">
      <c r="A19890" s="4">
        <v>44945.708564814813</v>
      </c>
      <c r="B19890">
        <v>21111306</v>
      </c>
    </row>
    <row r="19891" spans="1:2" x14ac:dyDescent="0.25">
      <c r="A19891" s="4">
        <v>44945.70925925926</v>
      </c>
      <c r="B19891">
        <v>21111373</v>
      </c>
    </row>
    <row r="19892" spans="1:2" x14ac:dyDescent="0.25">
      <c r="A19892" s="4">
        <v>44945.709918981483</v>
      </c>
      <c r="B19892">
        <v>21111439</v>
      </c>
    </row>
    <row r="19893" spans="1:2" x14ac:dyDescent="0.25">
      <c r="A19893" s="4">
        <v>44945.711354166669</v>
      </c>
      <c r="B19893">
        <v>21111576</v>
      </c>
    </row>
    <row r="19894" spans="1:2" x14ac:dyDescent="0.25">
      <c r="A19894" s="4">
        <v>44945.712002314816</v>
      </c>
      <c r="B19894">
        <v>21111643</v>
      </c>
    </row>
    <row r="19895" spans="1:2" x14ac:dyDescent="0.25">
      <c r="A19895" s="4">
        <v>44945.713437500002</v>
      </c>
      <c r="B19895">
        <v>21111802</v>
      </c>
    </row>
    <row r="19896" spans="1:2" x14ac:dyDescent="0.25">
      <c r="A19896" s="4">
        <v>44945.714108796295</v>
      </c>
      <c r="B19896">
        <v>21111880</v>
      </c>
    </row>
    <row r="19897" spans="1:2" x14ac:dyDescent="0.25">
      <c r="A19897" s="4">
        <v>44945.715520833335</v>
      </c>
      <c r="B19897">
        <v>21112047</v>
      </c>
    </row>
    <row r="19898" spans="1:2" x14ac:dyDescent="0.25">
      <c r="A19898" s="4">
        <v>44945.716215277775</v>
      </c>
      <c r="B19898">
        <v>21112130</v>
      </c>
    </row>
    <row r="19899" spans="1:2" x14ac:dyDescent="0.25">
      <c r="A19899" s="4">
        <v>44945.717604166668</v>
      </c>
      <c r="B19899">
        <v>21112305</v>
      </c>
    </row>
    <row r="19900" spans="1:2" x14ac:dyDescent="0.25">
      <c r="A19900" s="4">
        <v>44945.718287037038</v>
      </c>
      <c r="B19900">
        <v>21112398</v>
      </c>
    </row>
    <row r="19901" spans="1:2" x14ac:dyDescent="0.25">
      <c r="A19901" s="4">
        <v>44945.718946759262</v>
      </c>
      <c r="B19901">
        <v>21112484</v>
      </c>
    </row>
    <row r="19902" spans="1:2" x14ac:dyDescent="0.25">
      <c r="A19902" s="4">
        <v>44945.719652777778</v>
      </c>
      <c r="B19902">
        <v>21112575</v>
      </c>
    </row>
    <row r="19903" spans="1:2" x14ac:dyDescent="0.25">
      <c r="A19903" s="4">
        <v>44945.721076388887</v>
      </c>
      <c r="B19903">
        <v>21112757</v>
      </c>
    </row>
    <row r="19904" spans="1:2" x14ac:dyDescent="0.25">
      <c r="A19904" s="4">
        <v>44945.722430555557</v>
      </c>
      <c r="B19904">
        <v>21112921</v>
      </c>
    </row>
    <row r="19905" spans="1:2" x14ac:dyDescent="0.25">
      <c r="A19905" s="4">
        <v>44945.723171296297</v>
      </c>
      <c r="B19905">
        <v>21113011</v>
      </c>
    </row>
    <row r="19906" spans="1:2" x14ac:dyDescent="0.25">
      <c r="A19906" s="4">
        <v>44945.723796296297</v>
      </c>
      <c r="B19906">
        <v>21113091</v>
      </c>
    </row>
    <row r="19907" spans="1:2" x14ac:dyDescent="0.25">
      <c r="A19907" s="4">
        <v>44945.72452546296</v>
      </c>
      <c r="B19907">
        <v>21113183</v>
      </c>
    </row>
    <row r="19908" spans="1:2" x14ac:dyDescent="0.25">
      <c r="A19908" s="4">
        <v>44945.726620370369</v>
      </c>
      <c r="B19908">
        <v>21113455</v>
      </c>
    </row>
    <row r="19909" spans="1:2" x14ac:dyDescent="0.25">
      <c r="A19909" s="4">
        <v>44945.727280092593</v>
      </c>
      <c r="B19909">
        <v>21113541</v>
      </c>
    </row>
    <row r="19910" spans="1:2" x14ac:dyDescent="0.25">
      <c r="A19910" s="4">
        <v>44945.727986111109</v>
      </c>
      <c r="B19910">
        <v>21113637</v>
      </c>
    </row>
    <row r="19911" spans="1:2" x14ac:dyDescent="0.25">
      <c r="A19911" s="4">
        <v>44945.729409722226</v>
      </c>
      <c r="B19911">
        <v>21113824</v>
      </c>
    </row>
    <row r="19912" spans="1:2" x14ac:dyDescent="0.25">
      <c r="A19912" s="4">
        <v>44945.730115740742</v>
      </c>
      <c r="B19912">
        <v>21113917</v>
      </c>
    </row>
    <row r="19913" spans="1:2" x14ac:dyDescent="0.25">
      <c r="A19913" s="4">
        <v>44945.732187499998</v>
      </c>
      <c r="B19913">
        <v>21114189</v>
      </c>
    </row>
    <row r="19914" spans="1:2" x14ac:dyDescent="0.25">
      <c r="A19914" s="4">
        <v>44945.732870370368</v>
      </c>
      <c r="B19914">
        <v>21114265</v>
      </c>
    </row>
    <row r="19915" spans="1:2" x14ac:dyDescent="0.25">
      <c r="A19915" s="4">
        <v>44945.734270833331</v>
      </c>
      <c r="B19915">
        <v>21114280</v>
      </c>
    </row>
    <row r="19916" spans="1:2" x14ac:dyDescent="0.25">
      <c r="A19916" s="4">
        <v>44945.735659722224</v>
      </c>
      <c r="B19916">
        <v>21114293</v>
      </c>
    </row>
    <row r="19917" spans="1:2" x14ac:dyDescent="0.25">
      <c r="A19917" s="4">
        <v>44945.736354166664</v>
      </c>
      <c r="B19917">
        <v>21114303</v>
      </c>
    </row>
    <row r="19918" spans="1:2" x14ac:dyDescent="0.25">
      <c r="A19918" s="4">
        <v>44945.73704861111</v>
      </c>
      <c r="B19918">
        <v>21114326</v>
      </c>
    </row>
    <row r="19919" spans="1:2" x14ac:dyDescent="0.25">
      <c r="A19919" s="4">
        <v>44945.737696759257</v>
      </c>
      <c r="B19919">
        <v>21114370</v>
      </c>
    </row>
    <row r="19920" spans="1:2" x14ac:dyDescent="0.25">
      <c r="A19920" s="4">
        <v>44945.741215277776</v>
      </c>
      <c r="B19920">
        <v>21114590</v>
      </c>
    </row>
    <row r="19921" spans="1:2" x14ac:dyDescent="0.25">
      <c r="A19921" s="4">
        <v>44945.741863425923</v>
      </c>
      <c r="B19921">
        <v>21114631</v>
      </c>
    </row>
    <row r="19922" spans="1:2" x14ac:dyDescent="0.25">
      <c r="A19922" s="4">
        <v>44945.74255787037</v>
      </c>
      <c r="B19922">
        <v>21114674</v>
      </c>
    </row>
    <row r="19923" spans="1:2" x14ac:dyDescent="0.25">
      <c r="A19923" s="4">
        <v>44945.743993055556</v>
      </c>
      <c r="B19923">
        <v>21114771</v>
      </c>
    </row>
    <row r="19924" spans="1:2" x14ac:dyDescent="0.25">
      <c r="A19924" s="4">
        <v>44945.745381944442</v>
      </c>
      <c r="B19924">
        <v>21114863</v>
      </c>
    </row>
    <row r="19925" spans="1:2" x14ac:dyDescent="0.25">
      <c r="A19925" s="4">
        <v>44945.746030092596</v>
      </c>
      <c r="B19925">
        <v>21114909</v>
      </c>
    </row>
    <row r="19926" spans="1:2" x14ac:dyDescent="0.25">
      <c r="A19926" s="4">
        <v>44945.746736111112</v>
      </c>
      <c r="B19926">
        <v>21114960</v>
      </c>
    </row>
    <row r="19927" spans="1:2" x14ac:dyDescent="0.25">
      <c r="A19927" s="4">
        <v>44945.747430555559</v>
      </c>
      <c r="B19927">
        <v>21115010</v>
      </c>
    </row>
    <row r="19928" spans="1:2" x14ac:dyDescent="0.25">
      <c r="A19928" s="4">
        <v>44945.748148148145</v>
      </c>
      <c r="B19928">
        <v>21115064</v>
      </c>
    </row>
    <row r="19929" spans="1:2" x14ac:dyDescent="0.25">
      <c r="A19929" s="4">
        <v>44945.748807870368</v>
      </c>
      <c r="B19929">
        <v>21115114</v>
      </c>
    </row>
    <row r="19930" spans="1:2" x14ac:dyDescent="0.25">
      <c r="A19930" s="4">
        <v>44945.750243055554</v>
      </c>
      <c r="B19930">
        <v>21115259</v>
      </c>
    </row>
    <row r="19931" spans="1:2" x14ac:dyDescent="0.25">
      <c r="A19931" s="4">
        <v>44945.750902777778</v>
      </c>
      <c r="B19931">
        <v>21115345</v>
      </c>
    </row>
    <row r="19932" spans="1:2" x14ac:dyDescent="0.25">
      <c r="A19932" s="4">
        <v>44945.751608796294</v>
      </c>
      <c r="B19932">
        <v>21115427</v>
      </c>
    </row>
    <row r="19933" spans="1:2" x14ac:dyDescent="0.25">
      <c r="A19933" s="4">
        <v>44945.752291666664</v>
      </c>
      <c r="B19933">
        <v>21115480</v>
      </c>
    </row>
    <row r="19934" spans="1:2" x14ac:dyDescent="0.25">
      <c r="A19934" s="4">
        <v>44945.75371527778</v>
      </c>
      <c r="B19934">
        <v>21115595</v>
      </c>
    </row>
    <row r="19935" spans="1:2" x14ac:dyDescent="0.25">
      <c r="A19935" s="4">
        <v>44945.754374999997</v>
      </c>
      <c r="B19935">
        <v>21115652</v>
      </c>
    </row>
    <row r="19936" spans="1:2" x14ac:dyDescent="0.25">
      <c r="A19936" s="4">
        <v>44945.755069444444</v>
      </c>
      <c r="B19936">
        <v>21115710</v>
      </c>
    </row>
    <row r="19937" spans="1:2" x14ac:dyDescent="0.25">
      <c r="A19937" s="4">
        <v>44945.755752314813</v>
      </c>
      <c r="B19937">
        <v>21115766</v>
      </c>
    </row>
    <row r="19938" spans="1:2" x14ac:dyDescent="0.25">
      <c r="A19938" s="4">
        <v>44945.756481481483</v>
      </c>
      <c r="B19938">
        <v>21115828</v>
      </c>
    </row>
    <row r="19939" spans="1:2" x14ac:dyDescent="0.25">
      <c r="A19939" s="4">
        <v>44945.757152777776</v>
      </c>
      <c r="B19939">
        <v>21115887</v>
      </c>
    </row>
    <row r="19940" spans="1:2" x14ac:dyDescent="0.25">
      <c r="A19940" s="4">
        <v>44945.758564814816</v>
      </c>
      <c r="B19940">
        <v>21116010</v>
      </c>
    </row>
    <row r="19941" spans="1:2" x14ac:dyDescent="0.25">
      <c r="A19941" s="4">
        <v>44945.75922453704</v>
      </c>
      <c r="B19941">
        <v>21116068</v>
      </c>
    </row>
    <row r="19942" spans="1:2" x14ac:dyDescent="0.25">
      <c r="A19942" s="4">
        <v>44945.760659722226</v>
      </c>
      <c r="B19942">
        <v>21116194</v>
      </c>
    </row>
    <row r="19943" spans="1:2" x14ac:dyDescent="0.25">
      <c r="A19943" s="4">
        <v>44945.761307870373</v>
      </c>
      <c r="B19943">
        <v>21116253</v>
      </c>
    </row>
    <row r="19944" spans="1:2" x14ac:dyDescent="0.25">
      <c r="A19944" s="4">
        <v>44945.762037037035</v>
      </c>
      <c r="B19944">
        <v>21116317</v>
      </c>
    </row>
    <row r="19945" spans="1:2" x14ac:dyDescent="0.25">
      <c r="A19945" s="4">
        <v>44945.763437499998</v>
      </c>
      <c r="B19945">
        <v>21116439</v>
      </c>
    </row>
    <row r="19946" spans="1:2" x14ac:dyDescent="0.25">
      <c r="A19946" s="4">
        <v>44945.764131944445</v>
      </c>
      <c r="B19946">
        <v>21116500</v>
      </c>
    </row>
    <row r="19947" spans="1:2" x14ac:dyDescent="0.25">
      <c r="A19947" s="4">
        <v>44945.764780092592</v>
      </c>
      <c r="B19947">
        <v>21116566</v>
      </c>
    </row>
    <row r="19948" spans="1:2" x14ac:dyDescent="0.25">
      <c r="A19948" s="4">
        <v>44945.765486111108</v>
      </c>
      <c r="B19948">
        <v>21116659</v>
      </c>
    </row>
    <row r="19949" spans="1:2" x14ac:dyDescent="0.25">
      <c r="A19949" s="4">
        <v>44945.766203703701</v>
      </c>
      <c r="B19949">
        <v>21116754</v>
      </c>
    </row>
    <row r="19950" spans="1:2" x14ac:dyDescent="0.25">
      <c r="A19950" s="4">
        <v>44945.766875000001</v>
      </c>
      <c r="B19950">
        <v>21116845</v>
      </c>
    </row>
    <row r="19951" spans="1:2" x14ac:dyDescent="0.25">
      <c r="A19951" s="4">
        <v>44945.767569444448</v>
      </c>
      <c r="B19951">
        <v>21116936</v>
      </c>
    </row>
    <row r="19952" spans="1:2" x14ac:dyDescent="0.25">
      <c r="A19952" s="4">
        <v>44945.769687499997</v>
      </c>
      <c r="B19952">
        <v>21117222</v>
      </c>
    </row>
    <row r="19953" spans="1:2" x14ac:dyDescent="0.25">
      <c r="A19953" s="4">
        <v>44945.77034722222</v>
      </c>
      <c r="B19953">
        <v>21117313</v>
      </c>
    </row>
    <row r="19954" spans="1:2" x14ac:dyDescent="0.25">
      <c r="A19954" s="4">
        <v>44945.77103009259</v>
      </c>
      <c r="B19954">
        <v>21117382</v>
      </c>
    </row>
    <row r="19955" spans="1:2" x14ac:dyDescent="0.25">
      <c r="A19955" s="4">
        <v>44945.771736111114</v>
      </c>
      <c r="B19955">
        <v>21117447</v>
      </c>
    </row>
    <row r="19956" spans="1:2" x14ac:dyDescent="0.25">
      <c r="A19956" s="4">
        <v>44945.772430555553</v>
      </c>
      <c r="B19956">
        <v>21117524</v>
      </c>
    </row>
    <row r="19957" spans="1:2" x14ac:dyDescent="0.25">
      <c r="A19957" s="4">
        <v>44945.773125</v>
      </c>
      <c r="B19957">
        <v>21117621</v>
      </c>
    </row>
    <row r="19958" spans="1:2" x14ac:dyDescent="0.25">
      <c r="A19958" s="4">
        <v>44945.773854166669</v>
      </c>
      <c r="B19958">
        <v>21117720</v>
      </c>
    </row>
    <row r="19959" spans="1:2" x14ac:dyDescent="0.25">
      <c r="A19959" s="4">
        <v>44945.775937500002</v>
      </c>
      <c r="B19959">
        <v>21117934</v>
      </c>
    </row>
    <row r="19960" spans="1:2" x14ac:dyDescent="0.25">
      <c r="A19960" s="4">
        <v>44945.776597222219</v>
      </c>
      <c r="B19960">
        <v>21118010</v>
      </c>
    </row>
    <row r="19961" spans="1:2" x14ac:dyDescent="0.25">
      <c r="A19961" s="4">
        <v>44945.777291666665</v>
      </c>
      <c r="B19961">
        <v>21118109</v>
      </c>
    </row>
    <row r="19962" spans="1:2" x14ac:dyDescent="0.25">
      <c r="A19962" s="4">
        <v>44945.777997685182</v>
      </c>
      <c r="B19962">
        <v>21118194</v>
      </c>
    </row>
    <row r="19963" spans="1:2" x14ac:dyDescent="0.25">
      <c r="A19963" s="4">
        <v>44945.780104166668</v>
      </c>
      <c r="B19963">
        <v>21118412</v>
      </c>
    </row>
    <row r="19964" spans="1:2" x14ac:dyDescent="0.25">
      <c r="A19964" s="4">
        <v>44945.781493055554</v>
      </c>
      <c r="B19964">
        <v>21118589</v>
      </c>
    </row>
    <row r="19965" spans="1:2" x14ac:dyDescent="0.25">
      <c r="A19965" s="4">
        <v>44945.782187500001</v>
      </c>
      <c r="B19965">
        <v>21118676</v>
      </c>
    </row>
    <row r="19966" spans="1:2" x14ac:dyDescent="0.25">
      <c r="A19966" s="4">
        <v>44945.782835648148</v>
      </c>
      <c r="B19966">
        <v>21118736</v>
      </c>
    </row>
    <row r="19967" spans="1:2" x14ac:dyDescent="0.25">
      <c r="A19967" s="4">
        <v>44945.783576388887</v>
      </c>
      <c r="B19967">
        <v>21118801</v>
      </c>
    </row>
    <row r="19968" spans="1:2" x14ac:dyDescent="0.25">
      <c r="A19968" s="4">
        <v>44945.784224537034</v>
      </c>
      <c r="B19968">
        <v>21118858</v>
      </c>
    </row>
    <row r="19969" spans="1:2" x14ac:dyDescent="0.25">
      <c r="A19969" s="4">
        <v>44945.784930555557</v>
      </c>
      <c r="B19969">
        <v>21118916</v>
      </c>
    </row>
    <row r="19970" spans="1:2" x14ac:dyDescent="0.25">
      <c r="A19970" s="4">
        <v>44945.785624999997</v>
      </c>
      <c r="B19970">
        <v>21118977</v>
      </c>
    </row>
    <row r="19971" spans="1:2" x14ac:dyDescent="0.25">
      <c r="A19971" s="4">
        <v>44945.787048611113</v>
      </c>
      <c r="B19971">
        <v>21119116</v>
      </c>
    </row>
    <row r="19972" spans="1:2" x14ac:dyDescent="0.25">
      <c r="A19972" s="4">
        <v>44945.787743055553</v>
      </c>
      <c r="B19972">
        <v>21119189</v>
      </c>
    </row>
    <row r="19973" spans="1:2" x14ac:dyDescent="0.25">
      <c r="A19973" s="4">
        <v>44945.789120370369</v>
      </c>
      <c r="B19973">
        <v>21119341</v>
      </c>
    </row>
    <row r="19974" spans="1:2" x14ac:dyDescent="0.25">
      <c r="A19974" s="4">
        <v>44945.78979166667</v>
      </c>
      <c r="B19974">
        <v>21119412</v>
      </c>
    </row>
    <row r="19975" spans="1:2" x14ac:dyDescent="0.25">
      <c r="A19975" s="4">
        <v>44945.790497685186</v>
      </c>
      <c r="B19975">
        <v>21119483</v>
      </c>
    </row>
    <row r="19976" spans="1:2" x14ac:dyDescent="0.25">
      <c r="A19976" s="4">
        <v>44945.791168981479</v>
      </c>
      <c r="B19976">
        <v>21119519</v>
      </c>
    </row>
    <row r="19977" spans="1:2" x14ac:dyDescent="0.25">
      <c r="A19977" s="4">
        <v>44945.791875000003</v>
      </c>
      <c r="B19977">
        <v>21119553</v>
      </c>
    </row>
    <row r="19978" spans="1:2" x14ac:dyDescent="0.25">
      <c r="A19978" s="4">
        <v>44945.792592592596</v>
      </c>
      <c r="B19978">
        <v>21119574</v>
      </c>
    </row>
    <row r="19979" spans="1:2" x14ac:dyDescent="0.25">
      <c r="A19979" s="4">
        <v>44945.793275462966</v>
      </c>
      <c r="B19979">
        <v>21119591</v>
      </c>
    </row>
    <row r="19980" spans="1:2" x14ac:dyDescent="0.25">
      <c r="A19980" s="4">
        <v>44945.796770833331</v>
      </c>
      <c r="B19980">
        <v>21119725</v>
      </c>
    </row>
    <row r="19981" spans="1:2" x14ac:dyDescent="0.25">
      <c r="A19981" s="4">
        <v>44945.797418981485</v>
      </c>
      <c r="B19981">
        <v>21119734</v>
      </c>
    </row>
    <row r="19982" spans="1:2" x14ac:dyDescent="0.25">
      <c r="A19982" s="4">
        <v>44945.798854166664</v>
      </c>
      <c r="B19982">
        <v>21119804</v>
      </c>
    </row>
    <row r="19983" spans="1:2" x14ac:dyDescent="0.25">
      <c r="A19983" s="4">
        <v>44945.800937499997</v>
      </c>
      <c r="B19983">
        <v>21119918</v>
      </c>
    </row>
    <row r="19984" spans="1:2" x14ac:dyDescent="0.25">
      <c r="A19984" s="4">
        <v>44945.801585648151</v>
      </c>
      <c r="B19984">
        <v>21119954</v>
      </c>
    </row>
    <row r="19985" spans="1:2" x14ac:dyDescent="0.25">
      <c r="A19985" s="4">
        <v>44945.802291666667</v>
      </c>
      <c r="B19985">
        <v>21119993</v>
      </c>
    </row>
    <row r="19986" spans="1:2" x14ac:dyDescent="0.25">
      <c r="A19986" s="4">
        <v>44945.803715277776</v>
      </c>
      <c r="B19986">
        <v>21120074</v>
      </c>
    </row>
    <row r="19987" spans="1:2" x14ac:dyDescent="0.25">
      <c r="A19987" s="4">
        <v>44945.805810185186</v>
      </c>
      <c r="B19987">
        <v>21120195</v>
      </c>
    </row>
    <row r="19988" spans="1:2" x14ac:dyDescent="0.25">
      <c r="A19988" s="4">
        <v>44945.806469907409</v>
      </c>
      <c r="B19988">
        <v>21120236</v>
      </c>
    </row>
    <row r="19989" spans="1:2" x14ac:dyDescent="0.25">
      <c r="A19989" s="4">
        <v>44945.807164351849</v>
      </c>
      <c r="B19989">
        <v>21120278</v>
      </c>
    </row>
    <row r="19990" spans="1:2" x14ac:dyDescent="0.25">
      <c r="A19990" s="4">
        <v>44945.810659722221</v>
      </c>
      <c r="B19990">
        <v>21120508</v>
      </c>
    </row>
    <row r="19991" spans="1:2" x14ac:dyDescent="0.25">
      <c r="A19991" s="4">
        <v>44945.812048611115</v>
      </c>
      <c r="B19991">
        <v>21120618</v>
      </c>
    </row>
    <row r="19992" spans="1:2" x14ac:dyDescent="0.25">
      <c r="A19992" s="4">
        <v>44945.812696759262</v>
      </c>
      <c r="B19992">
        <v>21120677</v>
      </c>
    </row>
    <row r="19993" spans="1:2" x14ac:dyDescent="0.25">
      <c r="A19993" s="4">
        <v>44945.814143518517</v>
      </c>
      <c r="B19993">
        <v>21120814</v>
      </c>
    </row>
    <row r="19994" spans="1:2" x14ac:dyDescent="0.25">
      <c r="A19994" s="4">
        <v>44945.81621527778</v>
      </c>
      <c r="B19994">
        <v>21121086</v>
      </c>
    </row>
    <row r="19995" spans="1:2" x14ac:dyDescent="0.25">
      <c r="A19995" s="4">
        <v>44945.81690972222</v>
      </c>
      <c r="B19995">
        <v>21121158</v>
      </c>
    </row>
    <row r="19996" spans="1:2" x14ac:dyDescent="0.25">
      <c r="A19996" s="4">
        <v>44945.818310185183</v>
      </c>
      <c r="B19996">
        <v>21121300</v>
      </c>
    </row>
    <row r="19997" spans="1:2" x14ac:dyDescent="0.25">
      <c r="A19997" s="4">
        <v>44945.81894675926</v>
      </c>
      <c r="B19997">
        <v>21121365</v>
      </c>
    </row>
    <row r="19998" spans="1:2" x14ac:dyDescent="0.25">
      <c r="A19998" s="4">
        <v>44945.819641203707</v>
      </c>
      <c r="B19998">
        <v>21121436</v>
      </c>
    </row>
    <row r="19999" spans="1:2" x14ac:dyDescent="0.25">
      <c r="A19999" s="4">
        <v>44945.820347222223</v>
      </c>
      <c r="B19999">
        <v>21121512</v>
      </c>
    </row>
    <row r="20000" spans="1:2" x14ac:dyDescent="0.25">
      <c r="A20000" s="4">
        <v>44945.821030092593</v>
      </c>
      <c r="B20000">
        <v>21121591</v>
      </c>
    </row>
    <row r="20001" spans="1:2" x14ac:dyDescent="0.25">
      <c r="A20001" s="4">
        <v>44945.821747685186</v>
      </c>
      <c r="B20001">
        <v>21121671</v>
      </c>
    </row>
    <row r="20002" spans="1:2" x14ac:dyDescent="0.25">
      <c r="A20002" s="4">
        <v>44945.822418981479</v>
      </c>
      <c r="B20002">
        <v>21121747</v>
      </c>
    </row>
    <row r="20003" spans="1:2" x14ac:dyDescent="0.25">
      <c r="A20003" s="4">
        <v>44945.823136574072</v>
      </c>
      <c r="B20003">
        <v>21121824</v>
      </c>
    </row>
    <row r="20004" spans="1:2" x14ac:dyDescent="0.25">
      <c r="A20004" s="4">
        <v>44945.823854166665</v>
      </c>
      <c r="B20004">
        <v>21121902</v>
      </c>
    </row>
    <row r="20005" spans="1:2" x14ac:dyDescent="0.25">
      <c r="A20005" s="4">
        <v>44945.824502314812</v>
      </c>
      <c r="B20005">
        <v>21121972</v>
      </c>
    </row>
    <row r="20006" spans="1:2" x14ac:dyDescent="0.25">
      <c r="A20006" s="4">
        <v>44945.825208333335</v>
      </c>
      <c r="B20006">
        <v>21122048</v>
      </c>
    </row>
    <row r="20007" spans="1:2" x14ac:dyDescent="0.25">
      <c r="A20007" s="4">
        <v>44945.826643518521</v>
      </c>
      <c r="B20007">
        <v>21122120</v>
      </c>
    </row>
    <row r="20008" spans="1:2" x14ac:dyDescent="0.25">
      <c r="A20008" s="4">
        <v>44945.827314814815</v>
      </c>
      <c r="B20008">
        <v>21122132</v>
      </c>
    </row>
    <row r="20009" spans="1:2" x14ac:dyDescent="0.25">
      <c r="A20009" s="4">
        <v>44945.829409722224</v>
      </c>
      <c r="B20009">
        <v>21122174</v>
      </c>
    </row>
    <row r="20010" spans="1:2" x14ac:dyDescent="0.25">
      <c r="A20010" s="4">
        <v>44945.830081018517</v>
      </c>
      <c r="B20010">
        <v>21122212</v>
      </c>
    </row>
    <row r="20011" spans="1:2" x14ac:dyDescent="0.25">
      <c r="A20011" s="4">
        <v>44945.830763888887</v>
      </c>
      <c r="B20011">
        <v>21122249</v>
      </c>
    </row>
    <row r="20012" spans="1:2" x14ac:dyDescent="0.25">
      <c r="A20012" s="4">
        <v>44945.832187499997</v>
      </c>
      <c r="B20012">
        <v>21122328</v>
      </c>
    </row>
    <row r="20013" spans="1:2" x14ac:dyDescent="0.25">
      <c r="A20013" s="4">
        <v>44945.832835648151</v>
      </c>
      <c r="B20013">
        <v>21122364</v>
      </c>
    </row>
    <row r="20014" spans="1:2" x14ac:dyDescent="0.25">
      <c r="A20014" s="4">
        <v>44945.833541666667</v>
      </c>
      <c r="B20014">
        <v>21122405</v>
      </c>
    </row>
    <row r="20015" spans="1:2" x14ac:dyDescent="0.25">
      <c r="A20015" s="4">
        <v>44945.83425925926</v>
      </c>
      <c r="B20015">
        <v>21122450</v>
      </c>
    </row>
    <row r="20016" spans="1:2" x14ac:dyDescent="0.25">
      <c r="A20016" s="4">
        <v>44945.834953703707</v>
      </c>
      <c r="B20016">
        <v>21122493</v>
      </c>
    </row>
    <row r="20017" spans="1:2" x14ac:dyDescent="0.25">
      <c r="A20017" s="4">
        <v>44945.835625</v>
      </c>
      <c r="B20017">
        <v>21122539</v>
      </c>
    </row>
    <row r="20018" spans="1:2" x14ac:dyDescent="0.25">
      <c r="A20018" s="4">
        <v>44945.836354166669</v>
      </c>
      <c r="B20018">
        <v>21122593</v>
      </c>
    </row>
    <row r="20019" spans="1:2" x14ac:dyDescent="0.25">
      <c r="A20019" s="4">
        <v>44945.837048611109</v>
      </c>
      <c r="B20019">
        <v>21122648</v>
      </c>
    </row>
    <row r="20020" spans="1:2" x14ac:dyDescent="0.25">
      <c r="A20020" s="4">
        <v>44945.837696759256</v>
      </c>
      <c r="B20020">
        <v>21122701</v>
      </c>
    </row>
    <row r="20021" spans="1:2" x14ac:dyDescent="0.25">
      <c r="A20021" s="4">
        <v>44945.838402777779</v>
      </c>
      <c r="B20021">
        <v>21122758</v>
      </c>
    </row>
    <row r="20022" spans="1:2" x14ac:dyDescent="0.25">
      <c r="A20022" s="4">
        <v>44945.839826388888</v>
      </c>
      <c r="B20022">
        <v>21122883</v>
      </c>
    </row>
    <row r="20023" spans="1:2" x14ac:dyDescent="0.25">
      <c r="A20023" s="4">
        <v>44945.840474537035</v>
      </c>
      <c r="B20023">
        <v>21122945</v>
      </c>
    </row>
    <row r="20024" spans="1:2" x14ac:dyDescent="0.25">
      <c r="A20024" s="4">
        <v>44945.841203703705</v>
      </c>
      <c r="B20024">
        <v>21123014</v>
      </c>
    </row>
    <row r="20025" spans="1:2" x14ac:dyDescent="0.25">
      <c r="A20025" s="4">
        <v>44945.841886574075</v>
      </c>
      <c r="B20025">
        <v>21123087</v>
      </c>
    </row>
    <row r="20026" spans="1:2" x14ac:dyDescent="0.25">
      <c r="A20026" s="4">
        <v>44945.842569444445</v>
      </c>
      <c r="B20026">
        <v>21123165</v>
      </c>
    </row>
    <row r="20027" spans="1:2" x14ac:dyDescent="0.25">
      <c r="A20027" s="4">
        <v>44945.843263888892</v>
      </c>
      <c r="B20027">
        <v>21123248</v>
      </c>
    </row>
    <row r="20028" spans="1:2" x14ac:dyDescent="0.25">
      <c r="A20028" s="4">
        <v>44945.843969907408</v>
      </c>
      <c r="B20028">
        <v>21123334</v>
      </c>
    </row>
    <row r="20029" spans="1:2" x14ac:dyDescent="0.25">
      <c r="A20029" s="4">
        <v>44945.846770833334</v>
      </c>
      <c r="B20029">
        <v>21123658</v>
      </c>
    </row>
    <row r="20030" spans="1:2" x14ac:dyDescent="0.25">
      <c r="A20030" s="4">
        <v>44945.847418981481</v>
      </c>
      <c r="B20030">
        <v>21123733</v>
      </c>
    </row>
    <row r="20031" spans="1:2" x14ac:dyDescent="0.25">
      <c r="A20031" s="4">
        <v>44945.84884259259</v>
      </c>
      <c r="B20031">
        <v>21123899</v>
      </c>
    </row>
    <row r="20032" spans="1:2" x14ac:dyDescent="0.25">
      <c r="A20032" s="4">
        <v>44945.84952546296</v>
      </c>
      <c r="B20032">
        <v>21123984</v>
      </c>
    </row>
    <row r="20033" spans="1:2" x14ac:dyDescent="0.25">
      <c r="A20033" s="4">
        <v>44945.850231481483</v>
      </c>
      <c r="B20033">
        <v>21124068</v>
      </c>
    </row>
    <row r="20034" spans="1:2" x14ac:dyDescent="0.25">
      <c r="A20034" s="4">
        <v>44945.850914351853</v>
      </c>
      <c r="B20034">
        <v>21124148</v>
      </c>
    </row>
    <row r="20035" spans="1:2" x14ac:dyDescent="0.25">
      <c r="A20035" s="4">
        <v>44945.851585648146</v>
      </c>
      <c r="B20035">
        <v>21124234</v>
      </c>
    </row>
    <row r="20036" spans="1:2" x14ac:dyDescent="0.25">
      <c r="A20036" s="4">
        <v>44945.852303240739</v>
      </c>
      <c r="B20036">
        <v>21124319</v>
      </c>
    </row>
    <row r="20037" spans="1:2" x14ac:dyDescent="0.25">
      <c r="A20037" s="4">
        <v>44945.853715277779</v>
      </c>
      <c r="B20037">
        <v>21124401</v>
      </c>
    </row>
    <row r="20038" spans="1:2" x14ac:dyDescent="0.25">
      <c r="A20038" s="4">
        <v>44945.854398148149</v>
      </c>
      <c r="B20038">
        <v>21124426</v>
      </c>
    </row>
    <row r="20039" spans="1:2" x14ac:dyDescent="0.25">
      <c r="A20039" s="4">
        <v>44945.855798611112</v>
      </c>
      <c r="B20039">
        <v>21124506</v>
      </c>
    </row>
    <row r="20040" spans="1:2" x14ac:dyDescent="0.25">
      <c r="A20040" s="4">
        <v>44945.856458333335</v>
      </c>
      <c r="B20040">
        <v>21124535</v>
      </c>
    </row>
    <row r="20041" spans="1:2" x14ac:dyDescent="0.25">
      <c r="A20041" s="4">
        <v>44945.857187499998</v>
      </c>
      <c r="B20041">
        <v>21124552</v>
      </c>
    </row>
    <row r="20042" spans="1:2" x14ac:dyDescent="0.25">
      <c r="A20042" s="4">
        <v>44945.859270833331</v>
      </c>
      <c r="B20042">
        <v>21124606</v>
      </c>
    </row>
    <row r="20043" spans="1:2" x14ac:dyDescent="0.25">
      <c r="A20043" s="4">
        <v>44945.859930555554</v>
      </c>
      <c r="B20043">
        <v>21124660</v>
      </c>
    </row>
    <row r="20044" spans="1:2" x14ac:dyDescent="0.25">
      <c r="A20044" s="4">
        <v>44945.860636574071</v>
      </c>
      <c r="B20044">
        <v>21124699</v>
      </c>
    </row>
    <row r="20045" spans="1:2" x14ac:dyDescent="0.25">
      <c r="A20045" s="4">
        <v>44945.861331018517</v>
      </c>
      <c r="B20045">
        <v>21124736</v>
      </c>
    </row>
    <row r="20046" spans="1:2" x14ac:dyDescent="0.25">
      <c r="A20046" s="4">
        <v>44945.862013888887</v>
      </c>
      <c r="B20046">
        <v>21124773</v>
      </c>
    </row>
    <row r="20047" spans="1:2" x14ac:dyDescent="0.25">
      <c r="A20047" s="4">
        <v>44945.863449074073</v>
      </c>
      <c r="B20047">
        <v>21124851</v>
      </c>
    </row>
    <row r="20048" spans="1:2" x14ac:dyDescent="0.25">
      <c r="A20048" s="4">
        <v>44945.86409722222</v>
      </c>
      <c r="B20048">
        <v>21124889</v>
      </c>
    </row>
    <row r="20049" spans="1:2" x14ac:dyDescent="0.25">
      <c r="A20049" s="4">
        <v>44945.865520833337</v>
      </c>
      <c r="B20049">
        <v>21124986</v>
      </c>
    </row>
    <row r="20050" spans="1:2" x14ac:dyDescent="0.25">
      <c r="A20050" s="4">
        <v>44945.866180555553</v>
      </c>
      <c r="B20050">
        <v>21125035</v>
      </c>
    </row>
    <row r="20051" spans="1:2" x14ac:dyDescent="0.25">
      <c r="A20051" s="4">
        <v>44945.866875</v>
      </c>
      <c r="B20051">
        <v>21125058</v>
      </c>
    </row>
    <row r="20052" spans="1:2" x14ac:dyDescent="0.25">
      <c r="A20052" s="4">
        <v>44945.868298611109</v>
      </c>
      <c r="B20052">
        <v>21125106</v>
      </c>
    </row>
    <row r="20053" spans="1:2" x14ac:dyDescent="0.25">
      <c r="A20053" s="4">
        <v>44945.869687500002</v>
      </c>
      <c r="B20053">
        <v>21125143</v>
      </c>
    </row>
    <row r="20054" spans="1:2" x14ac:dyDescent="0.25">
      <c r="A20054" s="4">
        <v>44945.870335648149</v>
      </c>
      <c r="B20054">
        <v>21125178</v>
      </c>
    </row>
    <row r="20055" spans="1:2" x14ac:dyDescent="0.25">
      <c r="A20055" s="4">
        <v>44945.871087962965</v>
      </c>
      <c r="B20055">
        <v>21125219</v>
      </c>
    </row>
    <row r="20056" spans="1:2" x14ac:dyDescent="0.25">
      <c r="A20056" s="4">
        <v>44945.871770833335</v>
      </c>
      <c r="B20056">
        <v>21125257</v>
      </c>
    </row>
    <row r="20057" spans="1:2" x14ac:dyDescent="0.25">
      <c r="A20057" s="4">
        <v>44945.872418981482</v>
      </c>
      <c r="B20057">
        <v>21125293</v>
      </c>
    </row>
    <row r="20058" spans="1:2" x14ac:dyDescent="0.25">
      <c r="A20058" s="4">
        <v>44945.873854166668</v>
      </c>
      <c r="B20058">
        <v>21125372</v>
      </c>
    </row>
    <row r="20059" spans="1:2" x14ac:dyDescent="0.25">
      <c r="A20059" s="4">
        <v>44945.874502314815</v>
      </c>
      <c r="B20059">
        <v>21125411</v>
      </c>
    </row>
    <row r="20060" spans="1:2" x14ac:dyDescent="0.25">
      <c r="A20060" s="4">
        <v>44945.875219907408</v>
      </c>
      <c r="B20060">
        <v>21125455</v>
      </c>
    </row>
    <row r="20061" spans="1:2" x14ac:dyDescent="0.25">
      <c r="A20061" s="4">
        <v>44945.875937500001</v>
      </c>
      <c r="B20061">
        <v>21125499</v>
      </c>
    </row>
    <row r="20062" spans="1:2" x14ac:dyDescent="0.25">
      <c r="A20062" s="4">
        <v>44945.876597222225</v>
      </c>
      <c r="B20062">
        <v>21125542</v>
      </c>
    </row>
    <row r="20063" spans="1:2" x14ac:dyDescent="0.25">
      <c r="A20063" s="4">
        <v>44945.877314814818</v>
      </c>
      <c r="B20063">
        <v>21125591</v>
      </c>
    </row>
    <row r="20064" spans="1:2" x14ac:dyDescent="0.25">
      <c r="A20064" s="4">
        <v>44945.87940972222</v>
      </c>
      <c r="B20064">
        <v>21125745</v>
      </c>
    </row>
    <row r="20065" spans="1:2" x14ac:dyDescent="0.25">
      <c r="A20065" s="4">
        <v>44945.880069444444</v>
      </c>
      <c r="B20065">
        <v>21125800</v>
      </c>
    </row>
    <row r="20066" spans="1:2" x14ac:dyDescent="0.25">
      <c r="A20066" s="4">
        <v>44945.880752314813</v>
      </c>
      <c r="B20066">
        <v>21125860</v>
      </c>
    </row>
    <row r="20067" spans="1:2" x14ac:dyDescent="0.25">
      <c r="A20067" s="4">
        <v>44945.881458333337</v>
      </c>
      <c r="B20067">
        <v>21125925</v>
      </c>
    </row>
    <row r="20068" spans="1:2" x14ac:dyDescent="0.25">
      <c r="A20068" s="4">
        <v>44945.882164351853</v>
      </c>
      <c r="B20068">
        <v>21125996</v>
      </c>
    </row>
    <row r="20069" spans="1:2" x14ac:dyDescent="0.25">
      <c r="A20069" s="4">
        <v>44945.883576388886</v>
      </c>
      <c r="B20069">
        <v>21126144</v>
      </c>
    </row>
    <row r="20070" spans="1:2" x14ac:dyDescent="0.25">
      <c r="A20070" s="4">
        <v>44945.884965277779</v>
      </c>
      <c r="B20070">
        <v>21126291</v>
      </c>
    </row>
    <row r="20071" spans="1:2" x14ac:dyDescent="0.25">
      <c r="A20071" s="4">
        <v>44945.885671296295</v>
      </c>
      <c r="B20071">
        <v>21126373</v>
      </c>
    </row>
    <row r="20072" spans="1:2" x14ac:dyDescent="0.25">
      <c r="A20072" s="4">
        <v>44945.886342592596</v>
      </c>
      <c r="B20072">
        <v>21126455</v>
      </c>
    </row>
    <row r="20073" spans="1:2" x14ac:dyDescent="0.25">
      <c r="A20073" s="4">
        <v>44945.887025462966</v>
      </c>
      <c r="B20073">
        <v>21126536</v>
      </c>
    </row>
    <row r="20074" spans="1:2" x14ac:dyDescent="0.25">
      <c r="A20074" s="4">
        <v>44945.887719907405</v>
      </c>
      <c r="B20074">
        <v>21126618</v>
      </c>
    </row>
    <row r="20075" spans="1:2" x14ac:dyDescent="0.25">
      <c r="A20075" s="4">
        <v>44945.888402777775</v>
      </c>
      <c r="B20075">
        <v>21126698</v>
      </c>
    </row>
    <row r="20076" spans="1:2" x14ac:dyDescent="0.25">
      <c r="A20076" s="4">
        <v>44945.889097222222</v>
      </c>
      <c r="B20076">
        <v>21126781</v>
      </c>
    </row>
    <row r="20077" spans="1:2" x14ac:dyDescent="0.25">
      <c r="A20077" s="4">
        <v>44945.889791666668</v>
      </c>
      <c r="B20077">
        <v>21126864</v>
      </c>
    </row>
    <row r="20078" spans="1:2" x14ac:dyDescent="0.25">
      <c r="A20078" s="4">
        <v>44945.890474537038</v>
      </c>
      <c r="B20078">
        <v>21126948</v>
      </c>
    </row>
    <row r="20079" spans="1:2" x14ac:dyDescent="0.25">
      <c r="A20079" s="4">
        <v>44945.891203703701</v>
      </c>
      <c r="B20079">
        <v>21127040</v>
      </c>
    </row>
    <row r="20080" spans="1:2" x14ac:dyDescent="0.25">
      <c r="A20080" s="4">
        <v>44945.891875000001</v>
      </c>
      <c r="B20080">
        <v>21127122</v>
      </c>
    </row>
    <row r="20081" spans="1:2" x14ac:dyDescent="0.25">
      <c r="A20081" s="4">
        <v>44945.893287037034</v>
      </c>
      <c r="B20081">
        <v>21127293</v>
      </c>
    </row>
    <row r="20082" spans="1:2" x14ac:dyDescent="0.25">
      <c r="A20082" s="4">
        <v>44945.894699074073</v>
      </c>
      <c r="B20082">
        <v>21127473</v>
      </c>
    </row>
    <row r="20083" spans="1:2" x14ac:dyDescent="0.25">
      <c r="A20083" s="4">
        <v>44945.895358796297</v>
      </c>
      <c r="B20083">
        <v>21127557</v>
      </c>
    </row>
    <row r="20084" spans="1:2" x14ac:dyDescent="0.25">
      <c r="A20084" s="4">
        <v>44945.896770833337</v>
      </c>
      <c r="B20084">
        <v>21127736</v>
      </c>
    </row>
    <row r="20085" spans="1:2" x14ac:dyDescent="0.25">
      <c r="A20085" s="4">
        <v>44945.8981712963</v>
      </c>
      <c r="B20085">
        <v>21127915</v>
      </c>
    </row>
    <row r="20086" spans="1:2" x14ac:dyDescent="0.25">
      <c r="A20086" s="4">
        <v>44945.89880787037</v>
      </c>
      <c r="B20086">
        <v>21127997</v>
      </c>
    </row>
    <row r="20087" spans="1:2" x14ac:dyDescent="0.25">
      <c r="A20087" s="4">
        <v>44945.900937500002</v>
      </c>
      <c r="B20087">
        <v>21128272</v>
      </c>
    </row>
    <row r="20088" spans="1:2" x14ac:dyDescent="0.25">
      <c r="A20088" s="4">
        <v>44945.901585648149</v>
      </c>
      <c r="B20088">
        <v>21128359</v>
      </c>
    </row>
    <row r="20089" spans="1:2" x14ac:dyDescent="0.25">
      <c r="A20089" s="4">
        <v>44945.902291666665</v>
      </c>
      <c r="B20089">
        <v>21128450</v>
      </c>
    </row>
    <row r="20090" spans="1:2" x14ac:dyDescent="0.25">
      <c r="A20090" s="4">
        <v>44945.902997685182</v>
      </c>
      <c r="B20090">
        <v>21128546</v>
      </c>
    </row>
    <row r="20091" spans="1:2" x14ac:dyDescent="0.25">
      <c r="A20091" s="4">
        <v>44945.903680555559</v>
      </c>
      <c r="B20091">
        <v>21128636</v>
      </c>
    </row>
    <row r="20092" spans="1:2" x14ac:dyDescent="0.25">
      <c r="A20092" s="4">
        <v>44945.904386574075</v>
      </c>
      <c r="B20092">
        <v>21128733</v>
      </c>
    </row>
    <row r="20093" spans="1:2" x14ac:dyDescent="0.25">
      <c r="A20093" s="4">
        <v>44945.906504629631</v>
      </c>
      <c r="B20093">
        <v>21129007</v>
      </c>
    </row>
    <row r="20094" spans="1:2" x14ac:dyDescent="0.25">
      <c r="A20094" s="4">
        <v>44945.907893518517</v>
      </c>
      <c r="B20094">
        <v>21129187</v>
      </c>
    </row>
    <row r="20095" spans="1:2" x14ac:dyDescent="0.25">
      <c r="A20095" s="4">
        <v>44945.909270833334</v>
      </c>
      <c r="B20095">
        <v>21129285</v>
      </c>
    </row>
    <row r="20096" spans="1:2" x14ac:dyDescent="0.25">
      <c r="A20096" s="4">
        <v>44945.90996527778</v>
      </c>
      <c r="B20096">
        <v>21129317</v>
      </c>
    </row>
    <row r="20097" spans="1:2" x14ac:dyDescent="0.25">
      <c r="A20097" s="4">
        <v>44945.910636574074</v>
      </c>
      <c r="B20097">
        <v>21129332</v>
      </c>
    </row>
    <row r="20098" spans="1:2" x14ac:dyDescent="0.25">
      <c r="A20098" s="4">
        <v>44945.912743055553</v>
      </c>
      <c r="B20098">
        <v>21129415</v>
      </c>
    </row>
    <row r="20099" spans="1:2" x14ac:dyDescent="0.25">
      <c r="A20099" s="4">
        <v>44945.913425925923</v>
      </c>
      <c r="B20099">
        <v>21129429</v>
      </c>
    </row>
    <row r="20100" spans="1:2" x14ac:dyDescent="0.25">
      <c r="A20100" s="4">
        <v>44945.914097222223</v>
      </c>
      <c r="B20100">
        <v>21129435</v>
      </c>
    </row>
    <row r="20101" spans="1:2" x14ac:dyDescent="0.25">
      <c r="A20101" s="4">
        <v>44945.91479166667</v>
      </c>
      <c r="B20101">
        <v>21129441</v>
      </c>
    </row>
    <row r="20102" spans="1:2" x14ac:dyDescent="0.25">
      <c r="A20102" s="4">
        <v>44945.916226851848</v>
      </c>
      <c r="B20102">
        <v>21129506</v>
      </c>
    </row>
    <row r="20103" spans="1:2" x14ac:dyDescent="0.25">
      <c r="A20103" s="4">
        <v>44945.916909722226</v>
      </c>
      <c r="B20103">
        <v>21129539</v>
      </c>
    </row>
    <row r="20104" spans="1:2" x14ac:dyDescent="0.25">
      <c r="A20104" s="4">
        <v>44945.917569444442</v>
      </c>
      <c r="B20104">
        <v>21129571</v>
      </c>
    </row>
    <row r="20105" spans="1:2" x14ac:dyDescent="0.25">
      <c r="A20105" s="4">
        <v>44945.918263888889</v>
      </c>
      <c r="B20105">
        <v>21129606</v>
      </c>
    </row>
    <row r="20106" spans="1:2" x14ac:dyDescent="0.25">
      <c r="A20106" s="4">
        <v>44945.919664351852</v>
      </c>
      <c r="B20106">
        <v>21129676</v>
      </c>
    </row>
    <row r="20107" spans="1:2" x14ac:dyDescent="0.25">
      <c r="A20107" s="4">
        <v>44945.920335648145</v>
      </c>
      <c r="B20107">
        <v>21129711</v>
      </c>
    </row>
    <row r="20108" spans="1:2" x14ac:dyDescent="0.25">
      <c r="A20108" s="4">
        <v>44945.921041666668</v>
      </c>
      <c r="B20108">
        <v>21129749</v>
      </c>
    </row>
    <row r="20109" spans="1:2" x14ac:dyDescent="0.25">
      <c r="A20109" s="4">
        <v>44945.921724537038</v>
      </c>
      <c r="B20109">
        <v>21129789</v>
      </c>
    </row>
    <row r="20110" spans="1:2" x14ac:dyDescent="0.25">
      <c r="A20110" s="4">
        <v>44945.922430555554</v>
      </c>
      <c r="B20110">
        <v>21129832</v>
      </c>
    </row>
    <row r="20111" spans="1:2" x14ac:dyDescent="0.25">
      <c r="A20111" s="4">
        <v>44945.923125000001</v>
      </c>
      <c r="B20111">
        <v>21129875</v>
      </c>
    </row>
    <row r="20112" spans="1:2" x14ac:dyDescent="0.25">
      <c r="A20112" s="4">
        <v>44945.923831018517</v>
      </c>
      <c r="B20112">
        <v>21129921</v>
      </c>
    </row>
    <row r="20113" spans="1:2" x14ac:dyDescent="0.25">
      <c r="A20113" s="4">
        <v>44945.925219907411</v>
      </c>
      <c r="B20113">
        <v>21130011</v>
      </c>
    </row>
    <row r="20114" spans="1:2" x14ac:dyDescent="0.25">
      <c r="A20114" s="4">
        <v>44945.925937499997</v>
      </c>
      <c r="B20114">
        <v>21130058</v>
      </c>
    </row>
    <row r="20115" spans="1:2" x14ac:dyDescent="0.25">
      <c r="A20115" s="4">
        <v>44945.92732638889</v>
      </c>
      <c r="B20115">
        <v>21130164</v>
      </c>
    </row>
    <row r="20116" spans="1:2" x14ac:dyDescent="0.25">
      <c r="A20116" s="4">
        <v>44945.92800925926</v>
      </c>
      <c r="B20116">
        <v>21130221</v>
      </c>
    </row>
    <row r="20117" spans="1:2" x14ac:dyDescent="0.25">
      <c r="A20117" s="4">
        <v>44945.928703703707</v>
      </c>
      <c r="B20117">
        <v>21130281</v>
      </c>
    </row>
    <row r="20118" spans="1:2" x14ac:dyDescent="0.25">
      <c r="A20118" s="4">
        <v>44945.929398148146</v>
      </c>
      <c r="B20118">
        <v>21130343</v>
      </c>
    </row>
    <row r="20119" spans="1:2" x14ac:dyDescent="0.25">
      <c r="A20119" s="4">
        <v>44945.930104166669</v>
      </c>
      <c r="B20119">
        <v>21130411</v>
      </c>
    </row>
    <row r="20120" spans="1:2" x14ac:dyDescent="0.25">
      <c r="A20120" s="4">
        <v>44945.930775462963</v>
      </c>
      <c r="B20120">
        <v>21130482</v>
      </c>
    </row>
    <row r="20121" spans="1:2" x14ac:dyDescent="0.25">
      <c r="A20121" s="4">
        <v>44945.932164351849</v>
      </c>
      <c r="B20121">
        <v>21130634</v>
      </c>
    </row>
    <row r="20122" spans="1:2" x14ac:dyDescent="0.25">
      <c r="A20122" s="4">
        <v>44945.934270833335</v>
      </c>
      <c r="B20122">
        <v>21130871</v>
      </c>
    </row>
    <row r="20123" spans="1:2" x14ac:dyDescent="0.25">
      <c r="A20123" s="4">
        <v>44945.936354166668</v>
      </c>
      <c r="B20123">
        <v>21131101</v>
      </c>
    </row>
    <row r="20124" spans="1:2" x14ac:dyDescent="0.25">
      <c r="A20124" s="4">
        <v>44945.937037037038</v>
      </c>
      <c r="B20124">
        <v>21131177</v>
      </c>
    </row>
    <row r="20125" spans="1:2" x14ac:dyDescent="0.25">
      <c r="A20125" s="4">
        <v>44945.937719907408</v>
      </c>
      <c r="B20125">
        <v>21131255</v>
      </c>
    </row>
    <row r="20126" spans="1:2" x14ac:dyDescent="0.25">
      <c r="A20126" s="4">
        <v>44945.939837962964</v>
      </c>
      <c r="B20126">
        <v>21131504</v>
      </c>
    </row>
    <row r="20127" spans="1:2" x14ac:dyDescent="0.25">
      <c r="A20127" s="4">
        <v>44945.940486111111</v>
      </c>
      <c r="B20127">
        <v>21131586</v>
      </c>
    </row>
    <row r="20128" spans="1:2" x14ac:dyDescent="0.25">
      <c r="A20128" s="4">
        <v>44945.941168981481</v>
      </c>
      <c r="B20128">
        <v>21131672</v>
      </c>
    </row>
    <row r="20129" spans="1:2" x14ac:dyDescent="0.25">
      <c r="A20129" s="4">
        <v>44945.94189814815</v>
      </c>
      <c r="B20129">
        <v>21131761</v>
      </c>
    </row>
    <row r="20130" spans="1:2" x14ac:dyDescent="0.25">
      <c r="A20130" s="4">
        <v>44945.943298611113</v>
      </c>
      <c r="B20130">
        <v>21131924</v>
      </c>
    </row>
    <row r="20131" spans="1:2" x14ac:dyDescent="0.25">
      <c r="A20131" s="4">
        <v>44945.943981481483</v>
      </c>
      <c r="B20131">
        <v>21132006</v>
      </c>
    </row>
    <row r="20132" spans="1:2" x14ac:dyDescent="0.25">
      <c r="A20132" s="4">
        <v>44945.94462962963</v>
      </c>
      <c r="B20132">
        <v>21132087</v>
      </c>
    </row>
    <row r="20133" spans="1:2" x14ac:dyDescent="0.25">
      <c r="A20133" s="4">
        <v>44945.9453587963</v>
      </c>
      <c r="B20133">
        <v>21132188</v>
      </c>
    </row>
    <row r="20134" spans="1:2" x14ac:dyDescent="0.25">
      <c r="A20134" s="4">
        <v>44945.946770833332</v>
      </c>
      <c r="B20134">
        <v>21132392</v>
      </c>
    </row>
    <row r="20135" spans="1:2" x14ac:dyDescent="0.25">
      <c r="A20135" s="4">
        <v>44945.948148148149</v>
      </c>
      <c r="B20135">
        <v>21132589</v>
      </c>
    </row>
    <row r="20136" spans="1:2" x14ac:dyDescent="0.25">
      <c r="A20136" s="4">
        <v>44945.948819444442</v>
      </c>
      <c r="B20136">
        <v>21132673</v>
      </c>
    </row>
    <row r="20137" spans="1:2" x14ac:dyDescent="0.25">
      <c r="A20137" s="4">
        <v>44945.950243055559</v>
      </c>
      <c r="B20137">
        <v>21132856</v>
      </c>
    </row>
    <row r="20138" spans="1:2" x14ac:dyDescent="0.25">
      <c r="A20138" s="4">
        <v>44945.950891203705</v>
      </c>
      <c r="B20138">
        <v>21132941</v>
      </c>
    </row>
    <row r="20139" spans="1:2" x14ac:dyDescent="0.25">
      <c r="A20139" s="4">
        <v>44945.952337962961</v>
      </c>
      <c r="B20139">
        <v>21133139</v>
      </c>
    </row>
    <row r="20140" spans="1:2" x14ac:dyDescent="0.25">
      <c r="A20140" s="4">
        <v>44945.953715277778</v>
      </c>
      <c r="B20140">
        <v>21133324</v>
      </c>
    </row>
    <row r="20141" spans="1:2" x14ac:dyDescent="0.25">
      <c r="A20141" s="4">
        <v>44945.955104166664</v>
      </c>
      <c r="B20141">
        <v>21133517</v>
      </c>
    </row>
    <row r="20142" spans="1:2" x14ac:dyDescent="0.25">
      <c r="A20142" s="4">
        <v>44945.955752314818</v>
      </c>
      <c r="B20142">
        <v>21133609</v>
      </c>
    </row>
    <row r="20143" spans="1:2" x14ac:dyDescent="0.25">
      <c r="A20143" s="4">
        <v>44945.957881944443</v>
      </c>
      <c r="B20143">
        <v>21133871</v>
      </c>
    </row>
    <row r="20144" spans="1:2" x14ac:dyDescent="0.25">
      <c r="A20144" s="4">
        <v>44945.958564814813</v>
      </c>
      <c r="B20144">
        <v>21133901</v>
      </c>
    </row>
    <row r="20145" spans="1:2" x14ac:dyDescent="0.25">
      <c r="A20145" s="4">
        <v>44945.959976851853</v>
      </c>
      <c r="B20145">
        <v>21133944</v>
      </c>
    </row>
    <row r="20146" spans="1:2" x14ac:dyDescent="0.25">
      <c r="A20146" s="4">
        <v>44945.960636574076</v>
      </c>
      <c r="B20146">
        <v>21133961</v>
      </c>
    </row>
    <row r="20147" spans="1:2" x14ac:dyDescent="0.25">
      <c r="A20147" s="4">
        <v>44945.962048611109</v>
      </c>
      <c r="B20147">
        <v>21134020</v>
      </c>
    </row>
    <row r="20148" spans="1:2" x14ac:dyDescent="0.25">
      <c r="A20148" s="4">
        <v>44945.962708333333</v>
      </c>
      <c r="B20148">
        <v>21134028</v>
      </c>
    </row>
    <row r="20149" spans="1:2" x14ac:dyDescent="0.25">
      <c r="A20149" s="4">
        <v>44945.964143518519</v>
      </c>
      <c r="B20149">
        <v>21134038</v>
      </c>
    </row>
    <row r="20150" spans="1:2" x14ac:dyDescent="0.25">
      <c r="A20150" s="4">
        <v>44945.964803240742</v>
      </c>
      <c r="B20150">
        <v>21134054</v>
      </c>
    </row>
    <row r="20151" spans="1:2" x14ac:dyDescent="0.25">
      <c r="A20151" s="4">
        <v>44945.966215277775</v>
      </c>
      <c r="B20151">
        <v>21134138</v>
      </c>
    </row>
    <row r="20152" spans="1:2" x14ac:dyDescent="0.25">
      <c r="A20152" s="4">
        <v>44945.966909722221</v>
      </c>
      <c r="B20152">
        <v>21134169</v>
      </c>
    </row>
    <row r="20153" spans="1:2" x14ac:dyDescent="0.25">
      <c r="A20153" s="4">
        <v>44945.967592592591</v>
      </c>
      <c r="B20153">
        <v>21134201</v>
      </c>
    </row>
    <row r="20154" spans="1:2" x14ac:dyDescent="0.25">
      <c r="A20154" s="4">
        <v>44945.968275462961</v>
      </c>
      <c r="B20154">
        <v>21134231</v>
      </c>
    </row>
    <row r="20155" spans="1:2" x14ac:dyDescent="0.25">
      <c r="A20155" s="4">
        <v>44945.968946759262</v>
      </c>
      <c r="B20155">
        <v>21134263</v>
      </c>
    </row>
    <row r="20156" spans="1:2" x14ac:dyDescent="0.25">
      <c r="A20156" s="4">
        <v>44945.969675925924</v>
      </c>
      <c r="B20156">
        <v>21134299</v>
      </c>
    </row>
    <row r="20157" spans="1:2" x14ac:dyDescent="0.25">
      <c r="A20157" s="4">
        <v>44945.970381944448</v>
      </c>
      <c r="B20157">
        <v>21134336</v>
      </c>
    </row>
    <row r="20158" spans="1:2" x14ac:dyDescent="0.25">
      <c r="A20158" s="4">
        <v>44945.971041666664</v>
      </c>
      <c r="B20158">
        <v>21134373</v>
      </c>
    </row>
    <row r="20159" spans="1:2" x14ac:dyDescent="0.25">
      <c r="A20159" s="4">
        <v>44945.97246527778</v>
      </c>
      <c r="B20159">
        <v>21134460</v>
      </c>
    </row>
    <row r="20160" spans="1:2" x14ac:dyDescent="0.25">
      <c r="A20160" s="4">
        <v>44945.973136574074</v>
      </c>
      <c r="B20160">
        <v>21134506</v>
      </c>
    </row>
    <row r="20161" spans="1:2" x14ac:dyDescent="0.25">
      <c r="A20161" s="4">
        <v>44945.974560185183</v>
      </c>
      <c r="B20161">
        <v>21134611</v>
      </c>
    </row>
    <row r="20162" spans="1:2" x14ac:dyDescent="0.25">
      <c r="A20162" s="4">
        <v>44945.97519675926</v>
      </c>
      <c r="B20162">
        <v>21134669</v>
      </c>
    </row>
    <row r="20163" spans="1:2" x14ac:dyDescent="0.25">
      <c r="A20163" s="4">
        <v>44945.975925925923</v>
      </c>
      <c r="B20163">
        <v>21134742</v>
      </c>
    </row>
    <row r="20164" spans="1:2" x14ac:dyDescent="0.25">
      <c r="A20164" s="4">
        <v>44945.976631944446</v>
      </c>
      <c r="B20164">
        <v>21134812</v>
      </c>
    </row>
    <row r="20165" spans="1:2" x14ac:dyDescent="0.25">
      <c r="A20165" s="4">
        <v>44945.978020833332</v>
      </c>
      <c r="B20165">
        <v>21134961</v>
      </c>
    </row>
    <row r="20166" spans="1:2" x14ac:dyDescent="0.25">
      <c r="A20166" s="4">
        <v>44945.978668981479</v>
      </c>
      <c r="B20166">
        <v>21135031</v>
      </c>
    </row>
    <row r="20167" spans="1:2" x14ac:dyDescent="0.25">
      <c r="A20167" s="4">
        <v>44945.979386574072</v>
      </c>
      <c r="B20167">
        <v>21135106</v>
      </c>
    </row>
    <row r="20168" spans="1:2" x14ac:dyDescent="0.25">
      <c r="A20168" s="4">
        <v>44945.980069444442</v>
      </c>
      <c r="B20168">
        <v>21135180</v>
      </c>
    </row>
    <row r="20169" spans="1:2" x14ac:dyDescent="0.25">
      <c r="A20169" s="4">
        <v>44945.980798611112</v>
      </c>
      <c r="B20169">
        <v>21135262</v>
      </c>
    </row>
    <row r="20170" spans="1:2" x14ac:dyDescent="0.25">
      <c r="A20170" s="4">
        <v>44945.981481481482</v>
      </c>
      <c r="B20170">
        <v>21135342</v>
      </c>
    </row>
    <row r="20171" spans="1:2" x14ac:dyDescent="0.25">
      <c r="A20171" s="4">
        <v>44945.982152777775</v>
      </c>
      <c r="B20171">
        <v>21135420</v>
      </c>
    </row>
    <row r="20172" spans="1:2" x14ac:dyDescent="0.25">
      <c r="A20172" s="4">
        <v>44945.982847222222</v>
      </c>
      <c r="B20172">
        <v>21135502</v>
      </c>
    </row>
    <row r="20173" spans="1:2" x14ac:dyDescent="0.25">
      <c r="A20173" s="4">
        <v>44945.984270833331</v>
      </c>
      <c r="B20173">
        <v>21135669</v>
      </c>
    </row>
    <row r="20174" spans="1:2" x14ac:dyDescent="0.25">
      <c r="A20174" s="4">
        <v>44945.984918981485</v>
      </c>
      <c r="B20174">
        <v>21135747</v>
      </c>
    </row>
    <row r="20175" spans="1:2" x14ac:dyDescent="0.25">
      <c r="A20175" s="4">
        <v>44945.986354166664</v>
      </c>
      <c r="B20175">
        <v>21135918</v>
      </c>
    </row>
    <row r="20176" spans="1:2" x14ac:dyDescent="0.25">
      <c r="A20176" s="4">
        <v>44945.987025462964</v>
      </c>
      <c r="B20176">
        <v>21136001</v>
      </c>
    </row>
    <row r="20177" spans="1:2" x14ac:dyDescent="0.25">
      <c r="A20177" s="4">
        <v>44945.987754629627</v>
      </c>
      <c r="B20177">
        <v>21136089</v>
      </c>
    </row>
    <row r="20178" spans="1:2" x14ac:dyDescent="0.25">
      <c r="A20178" s="4">
        <v>44945.98982638889</v>
      </c>
      <c r="B20178">
        <v>21136351</v>
      </c>
    </row>
    <row r="20179" spans="1:2" x14ac:dyDescent="0.25">
      <c r="A20179" s="4">
        <v>44945.990486111114</v>
      </c>
      <c r="B20179">
        <v>21136438</v>
      </c>
    </row>
    <row r="20180" spans="1:2" x14ac:dyDescent="0.25">
      <c r="A20180" s="4">
        <v>44945.991203703707</v>
      </c>
      <c r="B20180">
        <v>21136533</v>
      </c>
    </row>
    <row r="20181" spans="1:2" x14ac:dyDescent="0.25">
      <c r="A20181" s="4">
        <v>44945.993969907409</v>
      </c>
      <c r="B20181">
        <v>21136886</v>
      </c>
    </row>
    <row r="20182" spans="1:2" x14ac:dyDescent="0.25">
      <c r="A20182" s="4">
        <v>44945.995381944442</v>
      </c>
      <c r="B20182">
        <v>21137073</v>
      </c>
    </row>
    <row r="20183" spans="1:2" x14ac:dyDescent="0.25">
      <c r="A20183" s="4">
        <v>44945.996770833335</v>
      </c>
      <c r="B20183">
        <v>21137270</v>
      </c>
    </row>
    <row r="20184" spans="1:2" x14ac:dyDescent="0.25">
      <c r="A20184" s="4">
        <v>44945.997430555559</v>
      </c>
      <c r="B20184">
        <v>21137361</v>
      </c>
    </row>
    <row r="20185" spans="1:2" x14ac:dyDescent="0.25">
      <c r="A20185" s="4">
        <v>44945.998148148145</v>
      </c>
      <c r="B20185">
        <v>21137456</v>
      </c>
    </row>
    <row r="20186" spans="1:2" x14ac:dyDescent="0.25">
      <c r="A20186" s="4">
        <v>44945.998819444445</v>
      </c>
      <c r="B20186">
        <v>21137547</v>
      </c>
    </row>
    <row r="20187" spans="1:2" x14ac:dyDescent="0.25">
      <c r="A20187" s="4">
        <v>44945.999513888892</v>
      </c>
      <c r="B20187">
        <v>21137642</v>
      </c>
    </row>
    <row r="20188" spans="1:2" x14ac:dyDescent="0.25">
      <c r="A20188" s="4">
        <v>44946.000243055554</v>
      </c>
      <c r="B20188">
        <v>21137743</v>
      </c>
    </row>
    <row r="20189" spans="1:2" x14ac:dyDescent="0.25">
      <c r="A20189" s="4">
        <v>44946.000902777778</v>
      </c>
      <c r="B20189">
        <v>21137834</v>
      </c>
    </row>
    <row r="20190" spans="1:2" x14ac:dyDescent="0.25">
      <c r="A20190" s="4">
        <v>44946.001608796294</v>
      </c>
      <c r="B20190">
        <v>21137934</v>
      </c>
    </row>
    <row r="20191" spans="1:2" x14ac:dyDescent="0.25">
      <c r="A20191" s="4">
        <v>44946.003020833334</v>
      </c>
      <c r="B20191">
        <v>21138128</v>
      </c>
    </row>
    <row r="20192" spans="1:2" x14ac:dyDescent="0.25">
      <c r="A20192" s="4">
        <v>44946.00440972222</v>
      </c>
      <c r="B20192">
        <v>21138322</v>
      </c>
    </row>
    <row r="20193" spans="1:2" x14ac:dyDescent="0.25">
      <c r="A20193" s="4">
        <v>44946.005057870374</v>
      </c>
      <c r="B20193">
        <v>21138415</v>
      </c>
    </row>
    <row r="20194" spans="1:2" x14ac:dyDescent="0.25">
      <c r="A20194" s="4">
        <v>44946.006493055553</v>
      </c>
      <c r="B20194">
        <v>21138617</v>
      </c>
    </row>
    <row r="20195" spans="1:2" x14ac:dyDescent="0.25">
      <c r="A20195" s="4">
        <v>44946.007175925923</v>
      </c>
      <c r="B20195">
        <v>21138717</v>
      </c>
    </row>
    <row r="20196" spans="1:2" x14ac:dyDescent="0.25">
      <c r="A20196" s="4">
        <v>44946.007881944446</v>
      </c>
      <c r="B20196">
        <v>21138816</v>
      </c>
    </row>
    <row r="20197" spans="1:2" x14ac:dyDescent="0.25">
      <c r="A20197" s="4">
        <v>44946.009270833332</v>
      </c>
      <c r="B20197">
        <v>21139011</v>
      </c>
    </row>
    <row r="20198" spans="1:2" x14ac:dyDescent="0.25">
      <c r="A20198" s="4">
        <v>44946.009953703702</v>
      </c>
      <c r="B20198">
        <v>21139109</v>
      </c>
    </row>
    <row r="20199" spans="1:2" x14ac:dyDescent="0.25">
      <c r="A20199" s="4">
        <v>44946.010636574072</v>
      </c>
      <c r="B20199">
        <v>21139205</v>
      </c>
    </row>
    <row r="20200" spans="1:2" x14ac:dyDescent="0.25">
      <c r="A20200" s="4">
        <v>44946.011319444442</v>
      </c>
      <c r="B20200">
        <v>21139307</v>
      </c>
    </row>
    <row r="20201" spans="1:2" x14ac:dyDescent="0.25">
      <c r="A20201" s="4">
        <v>44946.012013888889</v>
      </c>
      <c r="B20201">
        <v>21139408</v>
      </c>
    </row>
    <row r="20202" spans="1:2" x14ac:dyDescent="0.25">
      <c r="A20202" s="4">
        <v>44946.012719907405</v>
      </c>
      <c r="B20202">
        <v>21139510</v>
      </c>
    </row>
    <row r="20203" spans="1:2" x14ac:dyDescent="0.25">
      <c r="A20203" s="4">
        <v>44946.013402777775</v>
      </c>
      <c r="B20203">
        <v>21139605</v>
      </c>
    </row>
    <row r="20204" spans="1:2" x14ac:dyDescent="0.25">
      <c r="A20204" s="4">
        <v>44946.014826388891</v>
      </c>
      <c r="B20204">
        <v>21139804</v>
      </c>
    </row>
    <row r="20205" spans="1:2" x14ac:dyDescent="0.25">
      <c r="A20205" s="4">
        <v>44946.016215277778</v>
      </c>
      <c r="B20205">
        <v>21139990</v>
      </c>
    </row>
    <row r="20206" spans="1:2" x14ac:dyDescent="0.25">
      <c r="A20206" s="4">
        <v>44946.016875000001</v>
      </c>
      <c r="B20206">
        <v>21140023</v>
      </c>
    </row>
    <row r="20207" spans="1:2" x14ac:dyDescent="0.25">
      <c r="A20207" s="4">
        <v>44946.01829861111</v>
      </c>
      <c r="B20207">
        <v>21140073</v>
      </c>
    </row>
    <row r="20208" spans="1:2" x14ac:dyDescent="0.25">
      <c r="A20208" s="4">
        <v>44946.018969907411</v>
      </c>
      <c r="B20208">
        <v>21140087</v>
      </c>
    </row>
    <row r="20209" spans="1:2" x14ac:dyDescent="0.25">
      <c r="A20209" s="4">
        <v>44946.020381944443</v>
      </c>
      <c r="B20209">
        <v>21140142</v>
      </c>
    </row>
    <row r="20210" spans="1:2" x14ac:dyDescent="0.25">
      <c r="A20210" s="4">
        <v>44946.021782407406</v>
      </c>
      <c r="B20210">
        <v>21140187</v>
      </c>
    </row>
    <row r="20211" spans="1:2" x14ac:dyDescent="0.25">
      <c r="A20211" s="4">
        <v>44946.02244212963</v>
      </c>
      <c r="B20211">
        <v>21140191</v>
      </c>
    </row>
    <row r="20212" spans="1:2" x14ac:dyDescent="0.25">
      <c r="A20212" s="4">
        <v>44946.024548611109</v>
      </c>
      <c r="B20212">
        <v>21140262</v>
      </c>
    </row>
    <row r="20213" spans="1:2" x14ac:dyDescent="0.25">
      <c r="A20213" s="4">
        <v>44946.026643518519</v>
      </c>
      <c r="B20213">
        <v>21140388</v>
      </c>
    </row>
    <row r="20214" spans="1:2" x14ac:dyDescent="0.25">
      <c r="A20214" s="4">
        <v>44946.028020833335</v>
      </c>
      <c r="B20214">
        <v>21140461</v>
      </c>
    </row>
    <row r="20215" spans="1:2" x14ac:dyDescent="0.25">
      <c r="A20215" s="4">
        <v>44946.028715277775</v>
      </c>
      <c r="B20215">
        <v>21140495</v>
      </c>
    </row>
    <row r="20216" spans="1:2" x14ac:dyDescent="0.25">
      <c r="A20216" s="4">
        <v>44946.029374999998</v>
      </c>
      <c r="B20216">
        <v>21140528</v>
      </c>
    </row>
    <row r="20217" spans="1:2" x14ac:dyDescent="0.25">
      <c r="A20217" s="4">
        <v>44946.030069444445</v>
      </c>
      <c r="B20217">
        <v>21140567</v>
      </c>
    </row>
    <row r="20218" spans="1:2" x14ac:dyDescent="0.25">
      <c r="A20218" s="4">
        <v>44946.030787037038</v>
      </c>
      <c r="B20218">
        <v>21140609</v>
      </c>
    </row>
    <row r="20219" spans="1:2" x14ac:dyDescent="0.25">
      <c r="A20219" s="4">
        <v>44946.032187500001</v>
      </c>
      <c r="B20219">
        <v>21140699</v>
      </c>
    </row>
    <row r="20220" spans="1:2" x14ac:dyDescent="0.25">
      <c r="A20220" s="4">
        <v>44946.033576388887</v>
      </c>
      <c r="B20220">
        <v>21140803</v>
      </c>
    </row>
    <row r="20221" spans="1:2" x14ac:dyDescent="0.25">
      <c r="A20221" s="4">
        <v>44946.034270833334</v>
      </c>
      <c r="B20221">
        <v>21140863</v>
      </c>
    </row>
    <row r="20222" spans="1:2" x14ac:dyDescent="0.25">
      <c r="A20222" s="4">
        <v>44946.034942129627</v>
      </c>
      <c r="B20222">
        <v>21140928</v>
      </c>
    </row>
    <row r="20223" spans="1:2" x14ac:dyDescent="0.25">
      <c r="A20223" s="4">
        <v>44946.035624999997</v>
      </c>
      <c r="B20223">
        <v>21140998</v>
      </c>
    </row>
    <row r="20224" spans="1:2" x14ac:dyDescent="0.25">
      <c r="A20224" s="4">
        <v>44946.036319444444</v>
      </c>
      <c r="B20224">
        <v>21141071</v>
      </c>
    </row>
    <row r="20225" spans="1:2" x14ac:dyDescent="0.25">
      <c r="A20225" s="4">
        <v>44946.037037037036</v>
      </c>
      <c r="B20225">
        <v>21141149</v>
      </c>
    </row>
    <row r="20226" spans="1:2" x14ac:dyDescent="0.25">
      <c r="A20226" s="4">
        <v>44946.038437499999</v>
      </c>
      <c r="B20226">
        <v>21141303</v>
      </c>
    </row>
    <row r="20227" spans="1:2" x14ac:dyDescent="0.25">
      <c r="A20227" s="4">
        <v>44946.0391087963</v>
      </c>
      <c r="B20227">
        <v>21141376</v>
      </c>
    </row>
    <row r="20228" spans="1:2" x14ac:dyDescent="0.25">
      <c r="A20228" s="4">
        <v>44946.041215277779</v>
      </c>
      <c r="B20228">
        <v>21141630</v>
      </c>
    </row>
    <row r="20229" spans="1:2" x14ac:dyDescent="0.25">
      <c r="A20229" s="4">
        <v>44946.041875000003</v>
      </c>
      <c r="B20229">
        <v>21141713</v>
      </c>
    </row>
    <row r="20230" spans="1:2" x14ac:dyDescent="0.25">
      <c r="A20230" s="4">
        <v>44946.042557870373</v>
      </c>
      <c r="B20230">
        <v>21141796</v>
      </c>
    </row>
    <row r="20231" spans="1:2" x14ac:dyDescent="0.25">
      <c r="A20231" s="4">
        <v>44946.044004629628</v>
      </c>
      <c r="B20231">
        <v>21141970</v>
      </c>
    </row>
    <row r="20232" spans="1:2" x14ac:dyDescent="0.25">
      <c r="A20232" s="4">
        <v>44946.044675925928</v>
      </c>
      <c r="B20232">
        <v>21142051</v>
      </c>
    </row>
    <row r="20233" spans="1:2" x14ac:dyDescent="0.25">
      <c r="A20233" s="4">
        <v>44946.045381944445</v>
      </c>
      <c r="B20233">
        <v>21142135</v>
      </c>
    </row>
    <row r="20234" spans="1:2" x14ac:dyDescent="0.25">
      <c r="A20234" s="4">
        <v>44946.046053240738</v>
      </c>
      <c r="B20234">
        <v>21142216</v>
      </c>
    </row>
    <row r="20235" spans="1:2" x14ac:dyDescent="0.25">
      <c r="A20235" s="4">
        <v>44946.046759259261</v>
      </c>
      <c r="B20235">
        <v>21142307</v>
      </c>
    </row>
    <row r="20236" spans="1:2" x14ac:dyDescent="0.25">
      <c r="A20236" s="4">
        <v>44946.04886574074</v>
      </c>
      <c r="B20236">
        <v>21142585</v>
      </c>
    </row>
    <row r="20237" spans="1:2" x14ac:dyDescent="0.25">
      <c r="A20237" s="4">
        <v>44946.049513888887</v>
      </c>
      <c r="B20237">
        <v>21142672</v>
      </c>
    </row>
    <row r="20238" spans="1:2" x14ac:dyDescent="0.25">
      <c r="A20238" s="4">
        <v>44946.050219907411</v>
      </c>
      <c r="B20238">
        <v>21142763</v>
      </c>
    </row>
    <row r="20239" spans="1:2" x14ac:dyDescent="0.25">
      <c r="A20239" s="4">
        <v>44946.050937499997</v>
      </c>
      <c r="B20239">
        <v>21142856</v>
      </c>
    </row>
    <row r="20240" spans="1:2" x14ac:dyDescent="0.25">
      <c r="A20240" s="4">
        <v>44946.052337962959</v>
      </c>
      <c r="B20240">
        <v>21143039</v>
      </c>
    </row>
    <row r="20241" spans="1:2" x14ac:dyDescent="0.25">
      <c r="A20241" s="4">
        <v>44946.05296296296</v>
      </c>
      <c r="B20241">
        <v>21143129</v>
      </c>
    </row>
    <row r="20242" spans="1:2" x14ac:dyDescent="0.25">
      <c r="A20242" s="4">
        <v>44946.053668981483</v>
      </c>
      <c r="B20242">
        <v>21143228</v>
      </c>
    </row>
    <row r="20243" spans="1:2" x14ac:dyDescent="0.25">
      <c r="A20243" s="4">
        <v>44946.055104166669</v>
      </c>
      <c r="B20243">
        <v>21143434</v>
      </c>
    </row>
    <row r="20244" spans="1:2" x14ac:dyDescent="0.25">
      <c r="A20244" s="4">
        <v>44946.055752314816</v>
      </c>
      <c r="B20244">
        <v>21143528</v>
      </c>
    </row>
    <row r="20245" spans="1:2" x14ac:dyDescent="0.25">
      <c r="A20245" s="4">
        <v>44946.057881944442</v>
      </c>
      <c r="B20245">
        <v>21143835</v>
      </c>
    </row>
    <row r="20246" spans="1:2" x14ac:dyDescent="0.25">
      <c r="A20246" s="4">
        <v>44946.058530092596</v>
      </c>
      <c r="B20246">
        <v>21143929</v>
      </c>
    </row>
    <row r="20247" spans="1:2" x14ac:dyDescent="0.25">
      <c r="A20247" s="4">
        <v>44946.059247685182</v>
      </c>
      <c r="B20247">
        <v>21144033</v>
      </c>
    </row>
    <row r="20248" spans="1:2" x14ac:dyDescent="0.25">
      <c r="A20248" s="4">
        <v>44946.061342592591</v>
      </c>
      <c r="B20248">
        <v>21144330</v>
      </c>
    </row>
    <row r="20249" spans="1:2" x14ac:dyDescent="0.25">
      <c r="A20249" s="4">
        <v>44946.062743055554</v>
      </c>
      <c r="B20249">
        <v>21144531</v>
      </c>
    </row>
    <row r="20250" spans="1:2" x14ac:dyDescent="0.25">
      <c r="A20250" s="4">
        <v>44946.064131944448</v>
      </c>
      <c r="B20250">
        <v>21144725</v>
      </c>
    </row>
    <row r="20251" spans="1:2" x14ac:dyDescent="0.25">
      <c r="A20251" s="4">
        <v>44946.064791666664</v>
      </c>
      <c r="B20251">
        <v>21144820</v>
      </c>
    </row>
    <row r="20252" spans="1:2" x14ac:dyDescent="0.25">
      <c r="A20252" s="4">
        <v>44946.065486111111</v>
      </c>
      <c r="B20252">
        <v>21144920</v>
      </c>
    </row>
    <row r="20253" spans="1:2" x14ac:dyDescent="0.25">
      <c r="A20253" s="4">
        <v>44946.066180555557</v>
      </c>
      <c r="B20253">
        <v>21145020</v>
      </c>
    </row>
    <row r="20254" spans="1:2" x14ac:dyDescent="0.25">
      <c r="A20254" s="4">
        <v>44946.066886574074</v>
      </c>
      <c r="B20254">
        <v>21145123</v>
      </c>
    </row>
    <row r="20255" spans="1:2" x14ac:dyDescent="0.25">
      <c r="A20255" s="4">
        <v>44946.067557870374</v>
      </c>
      <c r="B20255">
        <v>21145222</v>
      </c>
    </row>
    <row r="20256" spans="1:2" x14ac:dyDescent="0.25">
      <c r="A20256" s="4">
        <v>44946.06826388889</v>
      </c>
      <c r="B20256">
        <v>21145322</v>
      </c>
    </row>
    <row r="20257" spans="1:2" x14ac:dyDescent="0.25">
      <c r="A20257" s="4">
        <v>44946.068958333337</v>
      </c>
      <c r="B20257">
        <v>21145418</v>
      </c>
    </row>
    <row r="20258" spans="1:2" x14ac:dyDescent="0.25">
      <c r="A20258" s="4">
        <v>44946.070381944446</v>
      </c>
      <c r="B20258">
        <v>21145624</v>
      </c>
    </row>
    <row r="20259" spans="1:2" x14ac:dyDescent="0.25">
      <c r="A20259" s="4">
        <v>44946.071064814816</v>
      </c>
      <c r="B20259">
        <v>21145726</v>
      </c>
    </row>
    <row r="20260" spans="1:2" x14ac:dyDescent="0.25">
      <c r="A20260" s="4">
        <v>44946.072465277779</v>
      </c>
      <c r="B20260">
        <v>21145940</v>
      </c>
    </row>
    <row r="20261" spans="1:2" x14ac:dyDescent="0.25">
      <c r="A20261" s="4">
        <v>44946.073113425926</v>
      </c>
      <c r="B20261">
        <v>21146044</v>
      </c>
    </row>
    <row r="20262" spans="1:2" x14ac:dyDescent="0.25">
      <c r="A20262" s="4">
        <v>44946.074548611112</v>
      </c>
      <c r="B20262">
        <v>21146258</v>
      </c>
    </row>
    <row r="20263" spans="1:2" x14ac:dyDescent="0.25">
      <c r="A20263" s="4">
        <v>44946.075243055559</v>
      </c>
      <c r="B20263">
        <v>21146357</v>
      </c>
    </row>
    <row r="20264" spans="1:2" x14ac:dyDescent="0.25">
      <c r="A20264" s="4">
        <v>44946.075925925928</v>
      </c>
      <c r="B20264">
        <v>21146458</v>
      </c>
    </row>
    <row r="20265" spans="1:2" x14ac:dyDescent="0.25">
      <c r="A20265" s="4">
        <v>44946.076585648145</v>
      </c>
      <c r="B20265">
        <v>21146526</v>
      </c>
    </row>
    <row r="20266" spans="1:2" x14ac:dyDescent="0.25">
      <c r="A20266" s="4">
        <v>44946.077291666668</v>
      </c>
      <c r="B20266">
        <v>21146557</v>
      </c>
    </row>
    <row r="20267" spans="1:2" x14ac:dyDescent="0.25">
      <c r="A20267" s="4">
        <v>44946.078009259261</v>
      </c>
      <c r="B20267">
        <v>21146586</v>
      </c>
    </row>
    <row r="20268" spans="1:2" x14ac:dyDescent="0.25">
      <c r="A20268" s="4">
        <v>44946.078692129631</v>
      </c>
      <c r="B20268">
        <v>21146601</v>
      </c>
    </row>
    <row r="20269" spans="1:2" x14ac:dyDescent="0.25">
      <c r="A20269" s="4">
        <v>44946.079409722224</v>
      </c>
      <c r="B20269">
        <v>21146618</v>
      </c>
    </row>
    <row r="20270" spans="1:2" x14ac:dyDescent="0.25">
      <c r="A20270" s="4">
        <v>44946.080092592594</v>
      </c>
      <c r="B20270">
        <v>21146647</v>
      </c>
    </row>
    <row r="20271" spans="1:2" x14ac:dyDescent="0.25">
      <c r="A20271" s="4">
        <v>44946.080787037034</v>
      </c>
      <c r="B20271">
        <v>21146682</v>
      </c>
    </row>
    <row r="20272" spans="1:2" x14ac:dyDescent="0.25">
      <c r="A20272" s="4">
        <v>44946.081458333334</v>
      </c>
      <c r="B20272">
        <v>21146699</v>
      </c>
    </row>
    <row r="20273" spans="1:2" x14ac:dyDescent="0.25">
      <c r="A20273" s="4">
        <v>44946.082152777781</v>
      </c>
      <c r="B20273">
        <v>21146703</v>
      </c>
    </row>
    <row r="20274" spans="1:2" x14ac:dyDescent="0.25">
      <c r="A20274" s="4">
        <v>44946.082824074074</v>
      </c>
      <c r="B20274">
        <v>21146708</v>
      </c>
    </row>
    <row r="20275" spans="1:2" x14ac:dyDescent="0.25">
      <c r="A20275" s="4">
        <v>44946.084270833337</v>
      </c>
      <c r="B20275">
        <v>21146756</v>
      </c>
    </row>
    <row r="20276" spans="1:2" x14ac:dyDescent="0.25">
      <c r="A20276" s="4">
        <v>44946.084953703707</v>
      </c>
      <c r="B20276">
        <v>21146796</v>
      </c>
    </row>
    <row r="20277" spans="1:2" x14ac:dyDescent="0.25">
      <c r="A20277" s="4">
        <v>44946.085659722223</v>
      </c>
      <c r="B20277">
        <v>21146832</v>
      </c>
    </row>
    <row r="20278" spans="1:2" x14ac:dyDescent="0.25">
      <c r="A20278" s="4">
        <v>44946.086354166669</v>
      </c>
      <c r="B20278">
        <v>21146867</v>
      </c>
    </row>
    <row r="20279" spans="1:2" x14ac:dyDescent="0.25">
      <c r="A20279" s="4">
        <v>44946.087013888886</v>
      </c>
      <c r="B20279">
        <v>21146899</v>
      </c>
    </row>
    <row r="20280" spans="1:2" x14ac:dyDescent="0.25">
      <c r="A20280" s="4">
        <v>44946.087743055556</v>
      </c>
      <c r="B20280">
        <v>21146934</v>
      </c>
    </row>
    <row r="20281" spans="1:2" x14ac:dyDescent="0.25">
      <c r="A20281" s="4">
        <v>44946.088391203702</v>
      </c>
      <c r="B20281">
        <v>21146968</v>
      </c>
    </row>
    <row r="20282" spans="1:2" x14ac:dyDescent="0.25">
      <c r="A20282" s="4">
        <v>44946.089097222219</v>
      </c>
      <c r="B20282">
        <v>21147005</v>
      </c>
    </row>
    <row r="20283" spans="1:2" x14ac:dyDescent="0.25">
      <c r="A20283" s="4">
        <v>44946.089791666665</v>
      </c>
      <c r="B20283">
        <v>21147043</v>
      </c>
    </row>
    <row r="20284" spans="1:2" x14ac:dyDescent="0.25">
      <c r="A20284" s="4">
        <v>44946.090474537035</v>
      </c>
      <c r="B20284">
        <v>21147083</v>
      </c>
    </row>
    <row r="20285" spans="1:2" x14ac:dyDescent="0.25">
      <c r="A20285" s="4">
        <v>44946.091203703705</v>
      </c>
      <c r="B20285">
        <v>21147129</v>
      </c>
    </row>
    <row r="20286" spans="1:2" x14ac:dyDescent="0.25">
      <c r="A20286" s="4">
        <v>44946.091874999998</v>
      </c>
      <c r="B20286">
        <v>21147173</v>
      </c>
    </row>
    <row r="20287" spans="1:2" x14ac:dyDescent="0.25">
      <c r="A20287" s="4">
        <v>44946.092592592591</v>
      </c>
      <c r="B20287">
        <v>21147224</v>
      </c>
    </row>
    <row r="20288" spans="1:2" x14ac:dyDescent="0.25">
      <c r="A20288" s="4">
        <v>44946.093252314815</v>
      </c>
      <c r="B20288">
        <v>21147276</v>
      </c>
    </row>
    <row r="20289" spans="1:2" x14ac:dyDescent="0.25">
      <c r="A20289" s="4">
        <v>44946.093981481485</v>
      </c>
      <c r="B20289">
        <v>21147335</v>
      </c>
    </row>
    <row r="20290" spans="1:2" x14ac:dyDescent="0.25">
      <c r="A20290" s="4">
        <v>44946.094652777778</v>
      </c>
      <c r="B20290">
        <v>21147392</v>
      </c>
    </row>
    <row r="20291" spans="1:2" x14ac:dyDescent="0.25">
      <c r="A20291" s="4">
        <v>44946.09815972222</v>
      </c>
      <c r="B20291">
        <v>21147758</v>
      </c>
    </row>
    <row r="20292" spans="1:2" x14ac:dyDescent="0.25">
      <c r="A20292" s="4">
        <v>44946.100231481483</v>
      </c>
      <c r="B20292">
        <v>21148003</v>
      </c>
    </row>
    <row r="20293" spans="1:2" x14ac:dyDescent="0.25">
      <c r="A20293" s="4">
        <v>44946.100891203707</v>
      </c>
      <c r="B20293">
        <v>21148085</v>
      </c>
    </row>
    <row r="20294" spans="1:2" x14ac:dyDescent="0.25">
      <c r="A20294" s="4">
        <v>44946.1016087963</v>
      </c>
      <c r="B20294">
        <v>21148178</v>
      </c>
    </row>
    <row r="20295" spans="1:2" x14ac:dyDescent="0.25">
      <c r="A20295" s="4">
        <v>44946.10229166667</v>
      </c>
      <c r="B20295">
        <v>21148259</v>
      </c>
    </row>
    <row r="20296" spans="1:2" x14ac:dyDescent="0.25">
      <c r="A20296" s="4">
        <v>44946.102997685186</v>
      </c>
      <c r="B20296">
        <v>21148353</v>
      </c>
    </row>
    <row r="20297" spans="1:2" x14ac:dyDescent="0.25">
      <c r="A20297" s="4">
        <v>44946.104409722226</v>
      </c>
      <c r="B20297">
        <v>21148540</v>
      </c>
    </row>
    <row r="20298" spans="1:2" x14ac:dyDescent="0.25">
      <c r="A20298" s="4">
        <v>44946.105057870373</v>
      </c>
      <c r="B20298">
        <v>21148629</v>
      </c>
    </row>
    <row r="20299" spans="1:2" x14ac:dyDescent="0.25">
      <c r="A20299" s="4">
        <v>44946.105763888889</v>
      </c>
      <c r="B20299">
        <v>21148727</v>
      </c>
    </row>
    <row r="20300" spans="1:2" x14ac:dyDescent="0.25">
      <c r="A20300" s="4">
        <v>44946.106458333335</v>
      </c>
      <c r="B20300">
        <v>21148818</v>
      </c>
    </row>
    <row r="20301" spans="1:2" x14ac:dyDescent="0.25">
      <c r="A20301" s="4">
        <v>44946.107152777775</v>
      </c>
      <c r="B20301">
        <v>21148908</v>
      </c>
    </row>
    <row r="20302" spans="1:2" x14ac:dyDescent="0.25">
      <c r="A20302" s="4">
        <v>44946.107881944445</v>
      </c>
      <c r="B20302">
        <v>21149005</v>
      </c>
    </row>
    <row r="20303" spans="1:2" x14ac:dyDescent="0.25">
      <c r="A20303" s="4">
        <v>44946.108541666668</v>
      </c>
      <c r="B20303">
        <v>21149093</v>
      </c>
    </row>
    <row r="20304" spans="1:2" x14ac:dyDescent="0.25">
      <c r="A20304" s="4">
        <v>44946.109259259261</v>
      </c>
      <c r="B20304">
        <v>21149193</v>
      </c>
    </row>
    <row r="20305" spans="1:2" x14ac:dyDescent="0.25">
      <c r="A20305" s="4">
        <v>44946.110671296294</v>
      </c>
      <c r="B20305">
        <v>21149388</v>
      </c>
    </row>
    <row r="20306" spans="1:2" x14ac:dyDescent="0.25">
      <c r="A20306" s="4">
        <v>44946.112743055557</v>
      </c>
      <c r="B20306">
        <v>21149668</v>
      </c>
    </row>
    <row r="20307" spans="1:2" x14ac:dyDescent="0.25">
      <c r="A20307" s="4">
        <v>44946.115497685183</v>
      </c>
      <c r="B20307">
        <v>21150061</v>
      </c>
    </row>
    <row r="20308" spans="1:2" x14ac:dyDescent="0.25">
      <c r="A20308" s="4">
        <v>44946.116168981483</v>
      </c>
      <c r="B20308">
        <v>21150159</v>
      </c>
    </row>
    <row r="20309" spans="1:2" x14ac:dyDescent="0.25">
      <c r="A20309" s="4">
        <v>44946.116863425923</v>
      </c>
      <c r="B20309">
        <v>21150260</v>
      </c>
    </row>
    <row r="20310" spans="1:2" x14ac:dyDescent="0.25">
      <c r="A20310" s="4">
        <v>44946.118298611109</v>
      </c>
      <c r="B20310">
        <v>21150470</v>
      </c>
    </row>
    <row r="20311" spans="1:2" x14ac:dyDescent="0.25">
      <c r="A20311" s="4">
        <v>44946.118958333333</v>
      </c>
      <c r="B20311">
        <v>21150567</v>
      </c>
    </row>
    <row r="20312" spans="1:2" x14ac:dyDescent="0.25">
      <c r="A20312" s="4">
        <v>44946.121076388888</v>
      </c>
      <c r="B20312">
        <v>21150872</v>
      </c>
    </row>
    <row r="20313" spans="1:2" x14ac:dyDescent="0.25">
      <c r="A20313" s="4">
        <v>44946.121759259258</v>
      </c>
      <c r="B20313">
        <v>21150971</v>
      </c>
    </row>
    <row r="20314" spans="1:2" x14ac:dyDescent="0.25">
      <c r="A20314" s="4">
        <v>44946.122430555559</v>
      </c>
      <c r="B20314">
        <v>21151072</v>
      </c>
    </row>
    <row r="20315" spans="1:2" x14ac:dyDescent="0.25">
      <c r="A20315" s="4">
        <v>44946.123124999998</v>
      </c>
      <c r="B20315">
        <v>21151173</v>
      </c>
    </row>
    <row r="20316" spans="1:2" x14ac:dyDescent="0.25">
      <c r="A20316" s="4">
        <v>44946.124548611115</v>
      </c>
      <c r="B20316">
        <v>21151381</v>
      </c>
    </row>
    <row r="20317" spans="1:2" x14ac:dyDescent="0.25">
      <c r="A20317" s="4">
        <v>44946.125185185185</v>
      </c>
      <c r="B20317">
        <v>21151478</v>
      </c>
    </row>
    <row r="20318" spans="1:2" x14ac:dyDescent="0.25">
      <c r="A20318" s="4">
        <v>44946.125925925924</v>
      </c>
      <c r="B20318">
        <v>21151583</v>
      </c>
    </row>
    <row r="20319" spans="1:2" x14ac:dyDescent="0.25">
      <c r="A20319" s="4">
        <v>44946.127326388887</v>
      </c>
      <c r="B20319">
        <v>21151786</v>
      </c>
    </row>
    <row r="20320" spans="1:2" x14ac:dyDescent="0.25">
      <c r="A20320" s="4">
        <v>44946.12940972222</v>
      </c>
      <c r="B20320">
        <v>21152084</v>
      </c>
    </row>
    <row r="20321" spans="1:2" x14ac:dyDescent="0.25">
      <c r="A20321" s="4">
        <v>44946.130057870374</v>
      </c>
      <c r="B20321">
        <v>21152178</v>
      </c>
    </row>
    <row r="20322" spans="1:2" x14ac:dyDescent="0.25">
      <c r="A20322" s="4">
        <v>44946.131458333337</v>
      </c>
      <c r="B20322">
        <v>21152380</v>
      </c>
    </row>
    <row r="20323" spans="1:2" x14ac:dyDescent="0.25">
      <c r="A20323" s="4">
        <v>44946.132152777776</v>
      </c>
      <c r="B20323">
        <v>21152484</v>
      </c>
    </row>
    <row r="20324" spans="1:2" x14ac:dyDescent="0.25">
      <c r="A20324" s="4">
        <v>44946.133576388886</v>
      </c>
      <c r="B20324">
        <v>21152694</v>
      </c>
    </row>
    <row r="20325" spans="1:2" x14ac:dyDescent="0.25">
      <c r="A20325" s="4">
        <v>44946.13422453704</v>
      </c>
      <c r="B20325">
        <v>21152793</v>
      </c>
    </row>
    <row r="20326" spans="1:2" x14ac:dyDescent="0.25">
      <c r="A20326" s="4">
        <v>44946.135659722226</v>
      </c>
      <c r="B20326">
        <v>21153006</v>
      </c>
    </row>
    <row r="20327" spans="1:2" x14ac:dyDescent="0.25">
      <c r="A20327" s="4">
        <v>44946.136307870373</v>
      </c>
      <c r="B20327">
        <v>21153106</v>
      </c>
    </row>
    <row r="20328" spans="1:2" x14ac:dyDescent="0.25">
      <c r="A20328" s="4">
        <v>44946.137025462966</v>
      </c>
      <c r="B20328">
        <v>21153213</v>
      </c>
    </row>
    <row r="20329" spans="1:2" x14ac:dyDescent="0.25">
      <c r="A20329" s="4">
        <v>44946.137719907405</v>
      </c>
      <c r="B20329">
        <v>21153316</v>
      </c>
    </row>
    <row r="20330" spans="1:2" x14ac:dyDescent="0.25">
      <c r="A20330" s="4">
        <v>44946.138414351852</v>
      </c>
      <c r="B20330">
        <v>21153419</v>
      </c>
    </row>
    <row r="20331" spans="1:2" x14ac:dyDescent="0.25">
      <c r="A20331" s="4">
        <v>44946.139085648145</v>
      </c>
      <c r="B20331">
        <v>21153521</v>
      </c>
    </row>
    <row r="20332" spans="1:2" x14ac:dyDescent="0.25">
      <c r="A20332" s="4">
        <v>44946.139791666668</v>
      </c>
      <c r="B20332">
        <v>21153625</v>
      </c>
    </row>
    <row r="20333" spans="1:2" x14ac:dyDescent="0.25">
      <c r="A20333" s="4">
        <v>44946.140497685185</v>
      </c>
      <c r="B20333">
        <v>21153669</v>
      </c>
    </row>
    <row r="20334" spans="1:2" x14ac:dyDescent="0.25">
      <c r="A20334" s="4">
        <v>44946.142604166664</v>
      </c>
      <c r="B20334">
        <v>21153734</v>
      </c>
    </row>
    <row r="20335" spans="1:2" x14ac:dyDescent="0.25">
      <c r="A20335" s="4">
        <v>44946.143993055557</v>
      </c>
      <c r="B20335">
        <v>21153798</v>
      </c>
    </row>
    <row r="20336" spans="1:2" x14ac:dyDescent="0.25">
      <c r="A20336" s="4">
        <v>44946.144641203704</v>
      </c>
      <c r="B20336">
        <v>21153818</v>
      </c>
    </row>
    <row r="20337" spans="1:2" x14ac:dyDescent="0.25">
      <c r="A20337" s="4">
        <v>44946.145370370374</v>
      </c>
      <c r="B20337">
        <v>21153829</v>
      </c>
    </row>
    <row r="20338" spans="1:2" x14ac:dyDescent="0.25">
      <c r="A20338" s="4">
        <v>44946.146041666667</v>
      </c>
      <c r="B20338">
        <v>21153834</v>
      </c>
    </row>
    <row r="20339" spans="1:2" x14ac:dyDescent="0.25">
      <c r="A20339" s="4">
        <v>44946.148159722223</v>
      </c>
      <c r="B20339">
        <v>21153906</v>
      </c>
    </row>
    <row r="20340" spans="1:2" x14ac:dyDescent="0.25">
      <c r="A20340" s="4">
        <v>44946.148842592593</v>
      </c>
      <c r="B20340">
        <v>21153942</v>
      </c>
    </row>
    <row r="20341" spans="1:2" x14ac:dyDescent="0.25">
      <c r="A20341" s="4">
        <v>44946.149513888886</v>
      </c>
      <c r="B20341">
        <v>21153976</v>
      </c>
    </row>
    <row r="20342" spans="1:2" x14ac:dyDescent="0.25">
      <c r="A20342" s="4">
        <v>44946.150949074072</v>
      </c>
      <c r="B20342">
        <v>21154044</v>
      </c>
    </row>
    <row r="20343" spans="1:2" x14ac:dyDescent="0.25">
      <c r="A20343" s="4">
        <v>44946.151597222219</v>
      </c>
      <c r="B20343">
        <v>21154077</v>
      </c>
    </row>
    <row r="20344" spans="1:2" x14ac:dyDescent="0.25">
      <c r="A20344" s="4">
        <v>44946.152303240742</v>
      </c>
      <c r="B20344">
        <v>21154113</v>
      </c>
    </row>
    <row r="20345" spans="1:2" x14ac:dyDescent="0.25">
      <c r="A20345" s="4">
        <v>44946.153009259258</v>
      </c>
      <c r="B20345">
        <v>21154150</v>
      </c>
    </row>
    <row r="20346" spans="1:2" x14ac:dyDescent="0.25">
      <c r="A20346" s="4">
        <v>44946.153703703705</v>
      </c>
      <c r="B20346">
        <v>21154187</v>
      </c>
    </row>
    <row r="20347" spans="1:2" x14ac:dyDescent="0.25">
      <c r="A20347" s="4">
        <v>44946.154374999998</v>
      </c>
      <c r="B20347">
        <v>21154225</v>
      </c>
    </row>
    <row r="20348" spans="1:2" x14ac:dyDescent="0.25">
      <c r="A20348" s="4">
        <v>44946.155069444445</v>
      </c>
      <c r="B20348">
        <v>21154265</v>
      </c>
    </row>
    <row r="20349" spans="1:2" x14ac:dyDescent="0.25">
      <c r="A20349" s="4">
        <v>44946.155752314815</v>
      </c>
      <c r="B20349">
        <v>21154307</v>
      </c>
    </row>
    <row r="20350" spans="1:2" x14ac:dyDescent="0.25">
      <c r="A20350" s="4">
        <v>44946.157187500001</v>
      </c>
      <c r="B20350">
        <v>21154409</v>
      </c>
    </row>
    <row r="20351" spans="1:2" x14ac:dyDescent="0.25">
      <c r="A20351" s="4">
        <v>44946.158576388887</v>
      </c>
      <c r="B20351">
        <v>21154515</v>
      </c>
    </row>
    <row r="20352" spans="1:2" x14ac:dyDescent="0.25">
      <c r="A20352" s="4">
        <v>44946.159953703704</v>
      </c>
      <c r="B20352">
        <v>21154642</v>
      </c>
    </row>
    <row r="20353" spans="1:2" x14ac:dyDescent="0.25">
      <c r="A20353" s="4">
        <v>44946.160613425927</v>
      </c>
      <c r="B20353">
        <v>21154704</v>
      </c>
    </row>
    <row r="20354" spans="1:2" x14ac:dyDescent="0.25">
      <c r="A20354" s="4">
        <v>44946.161319444444</v>
      </c>
      <c r="B20354">
        <v>21154774</v>
      </c>
    </row>
    <row r="20355" spans="1:2" x14ac:dyDescent="0.25">
      <c r="A20355" s="4">
        <v>44946.16202546296</v>
      </c>
      <c r="B20355">
        <v>21154845</v>
      </c>
    </row>
    <row r="20356" spans="1:2" x14ac:dyDescent="0.25">
      <c r="A20356" s="4">
        <v>44946.162708333337</v>
      </c>
      <c r="B20356">
        <v>21154919</v>
      </c>
    </row>
    <row r="20357" spans="1:2" x14ac:dyDescent="0.25">
      <c r="A20357" s="4">
        <v>44946.166215277779</v>
      </c>
      <c r="B20357">
        <v>21155349</v>
      </c>
    </row>
    <row r="20358" spans="1:2" x14ac:dyDescent="0.25">
      <c r="A20358" s="4">
        <v>44946.166863425926</v>
      </c>
      <c r="B20358">
        <v>21155427</v>
      </c>
    </row>
    <row r="20359" spans="1:2" x14ac:dyDescent="0.25">
      <c r="A20359" s="4">
        <v>44946.167592592596</v>
      </c>
      <c r="B20359">
        <v>21155512</v>
      </c>
    </row>
    <row r="20360" spans="1:2" x14ac:dyDescent="0.25">
      <c r="A20360" s="4">
        <v>44946.168263888889</v>
      </c>
      <c r="B20360">
        <v>21155593</v>
      </c>
    </row>
    <row r="20361" spans="1:2" x14ac:dyDescent="0.25">
      <c r="A20361" s="4">
        <v>44946.168958333335</v>
      </c>
      <c r="B20361">
        <v>21155674</v>
      </c>
    </row>
    <row r="20362" spans="1:2" x14ac:dyDescent="0.25">
      <c r="A20362" s="4">
        <v>44946.169652777775</v>
      </c>
      <c r="B20362">
        <v>21155763</v>
      </c>
    </row>
    <row r="20363" spans="1:2" x14ac:dyDescent="0.25">
      <c r="A20363" s="4">
        <v>44946.170347222222</v>
      </c>
      <c r="B20363">
        <v>21155852</v>
      </c>
    </row>
    <row r="20364" spans="1:2" x14ac:dyDescent="0.25">
      <c r="A20364" s="4">
        <v>44946.171053240738</v>
      </c>
      <c r="B20364">
        <v>21155943</v>
      </c>
    </row>
    <row r="20365" spans="1:2" x14ac:dyDescent="0.25">
      <c r="A20365" s="4">
        <v>44946.171747685185</v>
      </c>
      <c r="B20365">
        <v>21156033</v>
      </c>
    </row>
    <row r="20366" spans="1:2" x14ac:dyDescent="0.25">
      <c r="A20366" s="4">
        <v>44946.172418981485</v>
      </c>
      <c r="B20366">
        <v>21156122</v>
      </c>
    </row>
    <row r="20367" spans="1:2" x14ac:dyDescent="0.25">
      <c r="A20367" s="4">
        <v>44946.173125000001</v>
      </c>
      <c r="B20367">
        <v>21156215</v>
      </c>
    </row>
    <row r="20368" spans="1:2" x14ac:dyDescent="0.25">
      <c r="A20368" s="4">
        <v>44946.173819444448</v>
      </c>
      <c r="B20368">
        <v>21156308</v>
      </c>
    </row>
    <row r="20369" spans="1:2" x14ac:dyDescent="0.25">
      <c r="A20369" s="4">
        <v>44946.174513888887</v>
      </c>
      <c r="B20369">
        <v>21156399</v>
      </c>
    </row>
    <row r="20370" spans="1:2" x14ac:dyDescent="0.25">
      <c r="A20370" s="4">
        <v>44946.17591435185</v>
      </c>
      <c r="B20370">
        <v>21156587</v>
      </c>
    </row>
    <row r="20371" spans="1:2" x14ac:dyDescent="0.25">
      <c r="A20371" s="4">
        <v>44946.176608796297</v>
      </c>
      <c r="B20371">
        <v>21156683</v>
      </c>
    </row>
    <row r="20372" spans="1:2" x14ac:dyDescent="0.25">
      <c r="A20372" s="4">
        <v>44946.17728009259</v>
      </c>
      <c r="B20372">
        <v>21156779</v>
      </c>
    </row>
    <row r="20373" spans="1:2" x14ac:dyDescent="0.25">
      <c r="A20373" s="4">
        <v>44946.178715277776</v>
      </c>
      <c r="B20373">
        <v>21156982</v>
      </c>
    </row>
    <row r="20374" spans="1:2" x14ac:dyDescent="0.25">
      <c r="A20374" s="4">
        <v>44946.180115740739</v>
      </c>
      <c r="B20374">
        <v>21157182</v>
      </c>
    </row>
    <row r="20375" spans="1:2" x14ac:dyDescent="0.25">
      <c r="A20375" s="4">
        <v>44946.181493055556</v>
      </c>
      <c r="B20375">
        <v>21157377</v>
      </c>
    </row>
    <row r="20376" spans="1:2" x14ac:dyDescent="0.25">
      <c r="A20376" s="4">
        <v>44946.182141203702</v>
      </c>
      <c r="B20376">
        <v>21157471</v>
      </c>
    </row>
    <row r="20377" spans="1:2" x14ac:dyDescent="0.25">
      <c r="A20377" s="4">
        <v>44946.182881944442</v>
      </c>
      <c r="B20377">
        <v>21157578</v>
      </c>
    </row>
    <row r="20378" spans="1:2" x14ac:dyDescent="0.25">
      <c r="A20378" s="4">
        <v>44946.184270833335</v>
      </c>
      <c r="B20378">
        <v>21157781</v>
      </c>
    </row>
    <row r="20379" spans="1:2" x14ac:dyDescent="0.25">
      <c r="A20379" s="4">
        <v>44946.184953703705</v>
      </c>
      <c r="B20379">
        <v>21157879</v>
      </c>
    </row>
    <row r="20380" spans="1:2" x14ac:dyDescent="0.25">
      <c r="A20380" s="4">
        <v>44946.187048611115</v>
      </c>
      <c r="B20380">
        <v>21158172</v>
      </c>
    </row>
    <row r="20381" spans="1:2" x14ac:dyDescent="0.25">
      <c r="A20381" s="4">
        <v>44946.187719907408</v>
      </c>
      <c r="B20381">
        <v>21158269</v>
      </c>
    </row>
    <row r="20382" spans="1:2" x14ac:dyDescent="0.25">
      <c r="A20382" s="4">
        <v>44946.189826388887</v>
      </c>
      <c r="B20382">
        <v>21158551</v>
      </c>
    </row>
    <row r="20383" spans="1:2" x14ac:dyDescent="0.25">
      <c r="A20383" s="4">
        <v>44946.19121527778</v>
      </c>
      <c r="B20383">
        <v>21158742</v>
      </c>
    </row>
    <row r="20384" spans="1:2" x14ac:dyDescent="0.25">
      <c r="A20384" s="4">
        <v>44946.191874999997</v>
      </c>
      <c r="B20384">
        <v>21158835</v>
      </c>
    </row>
    <row r="20385" spans="1:2" x14ac:dyDescent="0.25">
      <c r="A20385" s="4">
        <v>44946.192569444444</v>
      </c>
      <c r="B20385">
        <v>21158930</v>
      </c>
    </row>
    <row r="20386" spans="1:2" x14ac:dyDescent="0.25">
      <c r="A20386" s="4">
        <v>44946.19326388889</v>
      </c>
      <c r="B20386">
        <v>21159030</v>
      </c>
    </row>
    <row r="20387" spans="1:2" x14ac:dyDescent="0.25">
      <c r="A20387" s="4">
        <v>44946.193969907406</v>
      </c>
      <c r="B20387">
        <v>21159134</v>
      </c>
    </row>
    <row r="20388" spans="1:2" x14ac:dyDescent="0.25">
      <c r="A20388" s="4">
        <v>44946.194687499999</v>
      </c>
      <c r="B20388">
        <v>21159233</v>
      </c>
    </row>
    <row r="20389" spans="1:2" x14ac:dyDescent="0.25">
      <c r="A20389" s="4">
        <v>44946.1953587963</v>
      </c>
      <c r="B20389">
        <v>21159325</v>
      </c>
    </row>
    <row r="20390" spans="1:2" x14ac:dyDescent="0.25">
      <c r="A20390" s="4">
        <v>44946.196053240739</v>
      </c>
      <c r="B20390">
        <v>21159423</v>
      </c>
    </row>
    <row r="20391" spans="1:2" x14ac:dyDescent="0.25">
      <c r="A20391" s="4">
        <v>44946.196759259263</v>
      </c>
      <c r="B20391">
        <v>21159519</v>
      </c>
    </row>
    <row r="20392" spans="1:2" x14ac:dyDescent="0.25">
      <c r="A20392" s="4">
        <v>44946.197430555556</v>
      </c>
      <c r="B20392">
        <v>21159615</v>
      </c>
    </row>
    <row r="20393" spans="1:2" x14ac:dyDescent="0.25">
      <c r="A20393" s="4">
        <v>44946.198159722226</v>
      </c>
      <c r="B20393">
        <v>21159713</v>
      </c>
    </row>
    <row r="20394" spans="1:2" x14ac:dyDescent="0.25">
      <c r="A20394" s="4">
        <v>44946.198819444442</v>
      </c>
      <c r="B20394">
        <v>21159804</v>
      </c>
    </row>
    <row r="20395" spans="1:2" x14ac:dyDescent="0.25">
      <c r="A20395" s="4">
        <v>44946.201631944445</v>
      </c>
      <c r="B20395">
        <v>21159976</v>
      </c>
    </row>
    <row r="20396" spans="1:2" x14ac:dyDescent="0.25">
      <c r="A20396" s="4">
        <v>44946.203715277778</v>
      </c>
      <c r="B20396">
        <v>21160052</v>
      </c>
    </row>
    <row r="20397" spans="1:2" x14ac:dyDescent="0.25">
      <c r="A20397" s="4">
        <v>44946.204409722224</v>
      </c>
      <c r="B20397">
        <v>21160071</v>
      </c>
    </row>
    <row r="20398" spans="1:2" x14ac:dyDescent="0.25">
      <c r="A20398" s="4">
        <v>44946.205081018517</v>
      </c>
      <c r="B20398">
        <v>21160075</v>
      </c>
    </row>
    <row r="20399" spans="1:2" x14ac:dyDescent="0.25">
      <c r="A20399" s="4">
        <v>44946.206493055557</v>
      </c>
      <c r="B20399">
        <v>21160083</v>
      </c>
    </row>
    <row r="20400" spans="1:2" x14ac:dyDescent="0.25">
      <c r="A20400" s="4">
        <v>44946.207187499997</v>
      </c>
      <c r="B20400">
        <v>21160111</v>
      </c>
    </row>
    <row r="20401" spans="1:2" x14ac:dyDescent="0.25">
      <c r="A20401" s="4">
        <v>44946.207858796297</v>
      </c>
      <c r="B20401">
        <v>21160156</v>
      </c>
    </row>
    <row r="20402" spans="1:2" x14ac:dyDescent="0.25">
      <c r="A20402" s="4">
        <v>44946.208587962959</v>
      </c>
      <c r="B20402">
        <v>21160191</v>
      </c>
    </row>
    <row r="20403" spans="1:2" x14ac:dyDescent="0.25">
      <c r="A20403" s="4">
        <v>44946.209247685183</v>
      </c>
      <c r="B20403">
        <v>21160222</v>
      </c>
    </row>
    <row r="20404" spans="1:2" x14ac:dyDescent="0.25">
      <c r="A20404" s="4">
        <v>44946.210659722223</v>
      </c>
      <c r="B20404">
        <v>21160286</v>
      </c>
    </row>
    <row r="20405" spans="1:2" x14ac:dyDescent="0.25">
      <c r="A20405" s="4">
        <v>44946.211319444446</v>
      </c>
      <c r="B20405">
        <v>21160316</v>
      </c>
    </row>
    <row r="20406" spans="1:2" x14ac:dyDescent="0.25">
      <c r="A20406" s="4">
        <v>44946.212013888886</v>
      </c>
      <c r="B20406">
        <v>21160347</v>
      </c>
    </row>
    <row r="20407" spans="1:2" x14ac:dyDescent="0.25">
      <c r="A20407" s="4">
        <v>44946.214814814812</v>
      </c>
      <c r="B20407">
        <v>21160489</v>
      </c>
    </row>
    <row r="20408" spans="1:2" x14ac:dyDescent="0.25">
      <c r="A20408" s="4">
        <v>44946.215474537035</v>
      </c>
      <c r="B20408">
        <v>21160528</v>
      </c>
    </row>
    <row r="20409" spans="1:2" x14ac:dyDescent="0.25">
      <c r="A20409" s="4">
        <v>44946.216180555559</v>
      </c>
      <c r="B20409">
        <v>21160570</v>
      </c>
    </row>
    <row r="20410" spans="1:2" x14ac:dyDescent="0.25">
      <c r="A20410" s="4">
        <v>44946.217615740738</v>
      </c>
      <c r="B20410">
        <v>21160666</v>
      </c>
    </row>
    <row r="20411" spans="1:2" x14ac:dyDescent="0.25">
      <c r="A20411" s="4">
        <v>44946.218993055554</v>
      </c>
      <c r="B20411">
        <v>21160777</v>
      </c>
    </row>
    <row r="20412" spans="1:2" x14ac:dyDescent="0.25">
      <c r="A20412" s="4">
        <v>44946.219618055555</v>
      </c>
      <c r="B20412">
        <v>21160833</v>
      </c>
    </row>
    <row r="20413" spans="1:2" x14ac:dyDescent="0.25">
      <c r="A20413" s="4">
        <v>44946.220347222225</v>
      </c>
      <c r="B20413">
        <v>21160904</v>
      </c>
    </row>
    <row r="20414" spans="1:2" x14ac:dyDescent="0.25">
      <c r="A20414" s="4">
        <v>44946.221076388887</v>
      </c>
      <c r="B20414">
        <v>21160978</v>
      </c>
    </row>
    <row r="20415" spans="1:2" x14ac:dyDescent="0.25">
      <c r="A20415" s="4">
        <v>44946.221759259257</v>
      </c>
      <c r="B20415">
        <v>21161051</v>
      </c>
    </row>
    <row r="20416" spans="1:2" x14ac:dyDescent="0.25">
      <c r="A20416" s="4">
        <v>44946.222418981481</v>
      </c>
      <c r="B20416">
        <v>21161119</v>
      </c>
    </row>
    <row r="20417" spans="1:2" x14ac:dyDescent="0.25">
      <c r="A20417" s="4">
        <v>44946.223124999997</v>
      </c>
      <c r="B20417">
        <v>21161201</v>
      </c>
    </row>
    <row r="20418" spans="1:2" x14ac:dyDescent="0.25">
      <c r="A20418" s="4">
        <v>44946.22383101852</v>
      </c>
      <c r="B20418">
        <v>21161286</v>
      </c>
    </row>
    <row r="20419" spans="1:2" x14ac:dyDescent="0.25">
      <c r="A20419" s="4">
        <v>44946.224537037036</v>
      </c>
      <c r="B20419">
        <v>21161371</v>
      </c>
    </row>
    <row r="20420" spans="1:2" x14ac:dyDescent="0.25">
      <c r="A20420" s="4">
        <v>44946.225208333337</v>
      </c>
      <c r="B20420">
        <v>21161449</v>
      </c>
    </row>
    <row r="20421" spans="1:2" x14ac:dyDescent="0.25">
      <c r="A20421" s="4">
        <v>44946.225902777776</v>
      </c>
      <c r="B20421">
        <v>21161528</v>
      </c>
    </row>
    <row r="20422" spans="1:2" x14ac:dyDescent="0.25">
      <c r="A20422" s="4">
        <v>44946.226620370369</v>
      </c>
      <c r="B20422">
        <v>21161612</v>
      </c>
    </row>
    <row r="20423" spans="1:2" x14ac:dyDescent="0.25">
      <c r="A20423" s="4">
        <v>44946.22729166667</v>
      </c>
      <c r="B20423">
        <v>21161694</v>
      </c>
    </row>
    <row r="20424" spans="1:2" x14ac:dyDescent="0.25">
      <c r="A20424" s="4">
        <v>44946.22797453704</v>
      </c>
      <c r="B20424">
        <v>21161778</v>
      </c>
    </row>
    <row r="20425" spans="1:2" x14ac:dyDescent="0.25">
      <c r="A20425" s="4">
        <v>44946.228680555556</v>
      </c>
      <c r="B20425">
        <v>21161862</v>
      </c>
    </row>
    <row r="20426" spans="1:2" x14ac:dyDescent="0.25">
      <c r="A20426" s="4">
        <v>44946.230104166665</v>
      </c>
      <c r="B20426">
        <v>21162032</v>
      </c>
    </row>
    <row r="20427" spans="1:2" x14ac:dyDescent="0.25">
      <c r="A20427" s="4">
        <v>44946.230752314812</v>
      </c>
      <c r="B20427">
        <v>21162114</v>
      </c>
    </row>
    <row r="20428" spans="1:2" x14ac:dyDescent="0.25">
      <c r="A20428" s="4">
        <v>44946.231458333335</v>
      </c>
      <c r="B20428">
        <v>21162204</v>
      </c>
    </row>
    <row r="20429" spans="1:2" x14ac:dyDescent="0.25">
      <c r="A20429" s="4">
        <v>44946.232152777775</v>
      </c>
      <c r="B20429">
        <v>21162294</v>
      </c>
    </row>
    <row r="20430" spans="1:2" x14ac:dyDescent="0.25">
      <c r="A20430" s="4">
        <v>44946.232881944445</v>
      </c>
      <c r="B20430">
        <v>21162390</v>
      </c>
    </row>
    <row r="20431" spans="1:2" x14ac:dyDescent="0.25">
      <c r="A20431" s="4">
        <v>44946.233553240738</v>
      </c>
      <c r="B20431">
        <v>21162471</v>
      </c>
    </row>
    <row r="20432" spans="1:2" x14ac:dyDescent="0.25">
      <c r="A20432" s="4">
        <v>44946.234259259261</v>
      </c>
      <c r="B20432">
        <v>21162560</v>
      </c>
    </row>
    <row r="20433" spans="1:2" x14ac:dyDescent="0.25">
      <c r="A20433" s="4">
        <v>44946.237743055557</v>
      </c>
      <c r="B20433">
        <v>21163006</v>
      </c>
    </row>
    <row r="20434" spans="1:2" x14ac:dyDescent="0.25">
      <c r="A20434" s="4">
        <v>44946.238402777781</v>
      </c>
      <c r="B20434">
        <v>21163097</v>
      </c>
    </row>
    <row r="20435" spans="1:2" x14ac:dyDescent="0.25">
      <c r="A20435" s="4">
        <v>44946.23982638889</v>
      </c>
      <c r="B20435">
        <v>21163286</v>
      </c>
    </row>
    <row r="20436" spans="1:2" x14ac:dyDescent="0.25">
      <c r="A20436" s="4">
        <v>44946.240486111114</v>
      </c>
      <c r="B20436">
        <v>21163372</v>
      </c>
    </row>
    <row r="20437" spans="1:2" x14ac:dyDescent="0.25">
      <c r="A20437" s="4">
        <v>44946.241886574076</v>
      </c>
      <c r="B20437">
        <v>21163555</v>
      </c>
    </row>
    <row r="20438" spans="1:2" x14ac:dyDescent="0.25">
      <c r="A20438" s="4">
        <v>44946.243298611109</v>
      </c>
      <c r="B20438">
        <v>21163745</v>
      </c>
    </row>
    <row r="20439" spans="1:2" x14ac:dyDescent="0.25">
      <c r="A20439" s="4">
        <v>44946.243981481479</v>
      </c>
      <c r="B20439">
        <v>21163839</v>
      </c>
    </row>
    <row r="20440" spans="1:2" x14ac:dyDescent="0.25">
      <c r="A20440" s="4">
        <v>44946.244687500002</v>
      </c>
      <c r="B20440">
        <v>21163935</v>
      </c>
    </row>
    <row r="20441" spans="1:2" x14ac:dyDescent="0.25">
      <c r="A20441" s="4">
        <v>44946.245347222219</v>
      </c>
      <c r="B20441">
        <v>21164027</v>
      </c>
    </row>
    <row r="20442" spans="1:2" x14ac:dyDescent="0.25">
      <c r="A20442" s="4">
        <v>44946.246770833335</v>
      </c>
      <c r="B20442">
        <v>21164220</v>
      </c>
    </row>
    <row r="20443" spans="1:2" x14ac:dyDescent="0.25">
      <c r="A20443" s="4">
        <v>44946.248159722221</v>
      </c>
      <c r="B20443">
        <v>21164407</v>
      </c>
    </row>
    <row r="20444" spans="1:2" x14ac:dyDescent="0.25">
      <c r="A20444" s="4">
        <v>44946.248819444445</v>
      </c>
      <c r="B20444">
        <v>21164497</v>
      </c>
    </row>
    <row r="20445" spans="1:2" x14ac:dyDescent="0.25">
      <c r="A20445" s="4">
        <v>44946.250219907408</v>
      </c>
      <c r="B20445">
        <v>21164688</v>
      </c>
    </row>
    <row r="20446" spans="1:2" x14ac:dyDescent="0.25">
      <c r="A20446" s="4">
        <v>44946.250914351855</v>
      </c>
      <c r="B20446">
        <v>21164782</v>
      </c>
    </row>
    <row r="20447" spans="1:2" x14ac:dyDescent="0.25">
      <c r="A20447" s="4">
        <v>44946.251585648148</v>
      </c>
      <c r="B20447">
        <v>21164875</v>
      </c>
    </row>
    <row r="20448" spans="1:2" x14ac:dyDescent="0.25">
      <c r="A20448" s="4">
        <v>44946.252291666664</v>
      </c>
      <c r="B20448">
        <v>21164972</v>
      </c>
    </row>
    <row r="20449" spans="1:2" x14ac:dyDescent="0.25">
      <c r="A20449" s="4">
        <v>44946.252986111111</v>
      </c>
      <c r="B20449">
        <v>21165066</v>
      </c>
    </row>
    <row r="20450" spans="1:2" x14ac:dyDescent="0.25">
      <c r="A20450" s="4">
        <v>44946.25440972222</v>
      </c>
      <c r="B20450">
        <v>21165262</v>
      </c>
    </row>
    <row r="20451" spans="1:2" x14ac:dyDescent="0.25">
      <c r="A20451" s="4">
        <v>44946.255069444444</v>
      </c>
      <c r="B20451">
        <v>21165351</v>
      </c>
    </row>
    <row r="20452" spans="1:2" x14ac:dyDescent="0.25">
      <c r="A20452" s="4">
        <v>44946.25577546296</v>
      </c>
      <c r="B20452">
        <v>21165402</v>
      </c>
    </row>
    <row r="20453" spans="1:2" x14ac:dyDescent="0.25">
      <c r="A20453" s="4">
        <v>44946.256469907406</v>
      </c>
      <c r="B20453">
        <v>21165430</v>
      </c>
    </row>
    <row r="20454" spans="1:2" x14ac:dyDescent="0.25">
      <c r="A20454" s="4">
        <v>44946.257187499999</v>
      </c>
      <c r="B20454">
        <v>21165455</v>
      </c>
    </row>
    <row r="20455" spans="1:2" x14ac:dyDescent="0.25">
      <c r="A20455" s="4">
        <v>44946.258587962962</v>
      </c>
      <c r="B20455">
        <v>21165488</v>
      </c>
    </row>
    <row r="20456" spans="1:2" x14ac:dyDescent="0.25">
      <c r="A20456" s="4">
        <v>44946.259965277779</v>
      </c>
      <c r="B20456">
        <v>21165551</v>
      </c>
    </row>
    <row r="20457" spans="1:2" x14ac:dyDescent="0.25">
      <c r="A20457" s="4">
        <v>44946.261354166665</v>
      </c>
      <c r="B20457">
        <v>21165568</v>
      </c>
    </row>
    <row r="20458" spans="1:2" x14ac:dyDescent="0.25">
      <c r="A20458" s="4">
        <v>44946.262002314812</v>
      </c>
      <c r="B20458">
        <v>21165572</v>
      </c>
    </row>
    <row r="20459" spans="1:2" x14ac:dyDescent="0.25">
      <c r="A20459" s="4">
        <v>44946.262708333335</v>
      </c>
      <c r="B20459">
        <v>21165581</v>
      </c>
    </row>
    <row r="20460" spans="1:2" x14ac:dyDescent="0.25">
      <c r="A20460" s="4">
        <v>44946.263402777775</v>
      </c>
      <c r="B20460">
        <v>21165631</v>
      </c>
    </row>
    <row r="20461" spans="1:2" x14ac:dyDescent="0.25">
      <c r="A20461" s="4">
        <v>44946.264108796298</v>
      </c>
      <c r="B20461">
        <v>21165676</v>
      </c>
    </row>
    <row r="20462" spans="1:2" x14ac:dyDescent="0.25">
      <c r="A20462" s="4">
        <v>44946.264803240738</v>
      </c>
      <c r="B20462">
        <v>21165717</v>
      </c>
    </row>
    <row r="20463" spans="1:2" x14ac:dyDescent="0.25">
      <c r="A20463" s="4">
        <v>44946.265520833331</v>
      </c>
      <c r="B20463">
        <v>21165759</v>
      </c>
    </row>
    <row r="20464" spans="1:2" x14ac:dyDescent="0.25">
      <c r="A20464" s="4">
        <v>44946.266168981485</v>
      </c>
      <c r="B20464">
        <v>21165796</v>
      </c>
    </row>
    <row r="20465" spans="1:2" x14ac:dyDescent="0.25">
      <c r="A20465" s="4">
        <v>44946.266875000001</v>
      </c>
      <c r="B20465">
        <v>21165835</v>
      </c>
    </row>
    <row r="20466" spans="1:2" x14ac:dyDescent="0.25">
      <c r="A20466" s="4">
        <v>44946.267592592594</v>
      </c>
      <c r="B20466">
        <v>21165868</v>
      </c>
    </row>
    <row r="20467" spans="1:2" x14ac:dyDescent="0.25">
      <c r="A20467" s="4">
        <v>44946.268263888887</v>
      </c>
      <c r="B20467">
        <v>21165900</v>
      </c>
    </row>
    <row r="20468" spans="1:2" x14ac:dyDescent="0.25">
      <c r="A20468" s="4">
        <v>44946.26898148148</v>
      </c>
      <c r="B20468">
        <v>21165936</v>
      </c>
    </row>
    <row r="20469" spans="1:2" x14ac:dyDescent="0.25">
      <c r="A20469" s="4">
        <v>44946.270381944443</v>
      </c>
      <c r="B20469">
        <v>21166012</v>
      </c>
    </row>
    <row r="20470" spans="1:2" x14ac:dyDescent="0.25">
      <c r="A20470" s="4">
        <v>44946.27103009259</v>
      </c>
      <c r="B20470">
        <v>21166051</v>
      </c>
    </row>
    <row r="20471" spans="1:2" x14ac:dyDescent="0.25">
      <c r="A20471" s="4">
        <v>44946.271770833337</v>
      </c>
      <c r="B20471">
        <v>21166098</v>
      </c>
    </row>
    <row r="20472" spans="1:2" x14ac:dyDescent="0.25">
      <c r="A20472" s="4">
        <v>44946.272430555553</v>
      </c>
      <c r="B20472">
        <v>21166141</v>
      </c>
    </row>
    <row r="20473" spans="1:2" x14ac:dyDescent="0.25">
      <c r="A20473" s="4">
        <v>44946.273854166669</v>
      </c>
      <c r="B20473">
        <v>21166246</v>
      </c>
    </row>
    <row r="20474" spans="1:2" x14ac:dyDescent="0.25">
      <c r="A20474" s="4">
        <v>44946.274537037039</v>
      </c>
      <c r="B20474">
        <v>21166302</v>
      </c>
    </row>
    <row r="20475" spans="1:2" x14ac:dyDescent="0.25">
      <c r="A20475" s="4">
        <v>44946.275208333333</v>
      </c>
      <c r="B20475">
        <v>21166359</v>
      </c>
    </row>
    <row r="20476" spans="1:2" x14ac:dyDescent="0.25">
      <c r="A20476" s="4">
        <v>44946.275891203702</v>
      </c>
      <c r="B20476">
        <v>21166422</v>
      </c>
    </row>
    <row r="20477" spans="1:2" x14ac:dyDescent="0.25">
      <c r="A20477" s="4">
        <v>44946.276597222219</v>
      </c>
      <c r="B20477">
        <v>21166492</v>
      </c>
    </row>
    <row r="20478" spans="1:2" x14ac:dyDescent="0.25">
      <c r="A20478" s="4">
        <v>44946.277291666665</v>
      </c>
      <c r="B20478">
        <v>21166564</v>
      </c>
    </row>
    <row r="20479" spans="1:2" x14ac:dyDescent="0.25">
      <c r="A20479" s="4">
        <v>44946.277997685182</v>
      </c>
      <c r="B20479">
        <v>21166638</v>
      </c>
    </row>
    <row r="20480" spans="1:2" x14ac:dyDescent="0.25">
      <c r="A20480" s="4">
        <v>44946.278703703705</v>
      </c>
      <c r="B20480">
        <v>21166715</v>
      </c>
    </row>
    <row r="20481" spans="1:2" x14ac:dyDescent="0.25">
      <c r="A20481" s="4">
        <v>44946.279398148145</v>
      </c>
      <c r="B20481">
        <v>21166793</v>
      </c>
    </row>
    <row r="20482" spans="1:2" x14ac:dyDescent="0.25">
      <c r="A20482" s="4">
        <v>44946.281493055554</v>
      </c>
      <c r="B20482">
        <v>21167037</v>
      </c>
    </row>
    <row r="20483" spans="1:2" x14ac:dyDescent="0.25">
      <c r="A20483" s="4">
        <v>44946.282881944448</v>
      </c>
      <c r="B20483">
        <v>21167195</v>
      </c>
    </row>
    <row r="20484" spans="1:2" x14ac:dyDescent="0.25">
      <c r="A20484" s="4">
        <v>44946.284270833334</v>
      </c>
      <c r="B20484">
        <v>21167356</v>
      </c>
    </row>
    <row r="20485" spans="1:2" x14ac:dyDescent="0.25">
      <c r="A20485" s="4">
        <v>44946.284930555557</v>
      </c>
      <c r="B20485">
        <v>21167434</v>
      </c>
    </row>
    <row r="20486" spans="1:2" x14ac:dyDescent="0.25">
      <c r="A20486" s="4">
        <v>44946.285613425927</v>
      </c>
      <c r="B20486">
        <v>21167521</v>
      </c>
    </row>
    <row r="20487" spans="1:2" x14ac:dyDescent="0.25">
      <c r="A20487" s="4">
        <v>44946.28634259259</v>
      </c>
      <c r="B20487">
        <v>21167612</v>
      </c>
    </row>
    <row r="20488" spans="1:2" x14ac:dyDescent="0.25">
      <c r="A20488" s="4">
        <v>44946.287743055553</v>
      </c>
      <c r="B20488">
        <v>21167792</v>
      </c>
    </row>
    <row r="20489" spans="1:2" x14ac:dyDescent="0.25">
      <c r="A20489" s="4">
        <v>44946.288391203707</v>
      </c>
      <c r="B20489">
        <v>21167879</v>
      </c>
    </row>
    <row r="20490" spans="1:2" x14ac:dyDescent="0.25">
      <c r="A20490" s="4">
        <v>44946.289120370369</v>
      </c>
      <c r="B20490">
        <v>21167974</v>
      </c>
    </row>
    <row r="20491" spans="1:2" x14ac:dyDescent="0.25">
      <c r="A20491" s="4">
        <v>44946.290509259263</v>
      </c>
      <c r="B20491">
        <v>21168149</v>
      </c>
    </row>
    <row r="20492" spans="1:2" x14ac:dyDescent="0.25">
      <c r="A20492" s="4">
        <v>44946.291921296295</v>
      </c>
      <c r="B20492">
        <v>21168332</v>
      </c>
    </row>
    <row r="20493" spans="1:2" x14ac:dyDescent="0.25">
      <c r="A20493" s="4">
        <v>44946.292569444442</v>
      </c>
      <c r="B20493">
        <v>21168418</v>
      </c>
    </row>
    <row r="20494" spans="1:2" x14ac:dyDescent="0.25">
      <c r="A20494" s="4">
        <v>44946.293275462966</v>
      </c>
      <c r="B20494">
        <v>21168515</v>
      </c>
    </row>
    <row r="20495" spans="1:2" x14ac:dyDescent="0.25">
      <c r="A20495" s="4">
        <v>44946.294687499998</v>
      </c>
      <c r="B20495">
        <v>21168701</v>
      </c>
    </row>
    <row r="20496" spans="1:2" x14ac:dyDescent="0.25">
      <c r="A20496" s="4">
        <v>44946.295335648145</v>
      </c>
      <c r="B20496">
        <v>21168790</v>
      </c>
    </row>
    <row r="20497" spans="1:2" x14ac:dyDescent="0.25">
      <c r="A20497" s="4">
        <v>44946.296041666668</v>
      </c>
      <c r="B20497">
        <v>21168884</v>
      </c>
    </row>
    <row r="20498" spans="1:2" x14ac:dyDescent="0.25">
      <c r="A20498" s="4">
        <v>44946.297465277778</v>
      </c>
      <c r="B20498">
        <v>21169076</v>
      </c>
    </row>
    <row r="20499" spans="1:2" x14ac:dyDescent="0.25">
      <c r="A20499" s="4">
        <v>44946.298854166664</v>
      </c>
      <c r="B20499">
        <v>21169264</v>
      </c>
    </row>
    <row r="20500" spans="1:2" x14ac:dyDescent="0.25">
      <c r="A20500" s="4">
        <v>44946.300243055557</v>
      </c>
      <c r="B20500">
        <v>21169461</v>
      </c>
    </row>
    <row r="20501" spans="1:2" x14ac:dyDescent="0.25">
      <c r="A20501" s="4">
        <v>44946.301631944443</v>
      </c>
      <c r="B20501">
        <v>21169653</v>
      </c>
    </row>
    <row r="20502" spans="1:2" x14ac:dyDescent="0.25">
      <c r="A20502" s="4">
        <v>44946.303715277776</v>
      </c>
      <c r="B20502">
        <v>21169956</v>
      </c>
    </row>
    <row r="20503" spans="1:2" x14ac:dyDescent="0.25">
      <c r="A20503" s="4">
        <v>44946.305104166669</v>
      </c>
      <c r="B20503">
        <v>21170147</v>
      </c>
    </row>
    <row r="20504" spans="1:2" x14ac:dyDescent="0.25">
      <c r="A20504" s="4">
        <v>44946.305775462963</v>
      </c>
      <c r="B20504">
        <v>21170247</v>
      </c>
    </row>
    <row r="20505" spans="1:2" x14ac:dyDescent="0.25">
      <c r="A20505" s="4">
        <v>44946.306458333333</v>
      </c>
      <c r="B20505">
        <v>21170350</v>
      </c>
    </row>
    <row r="20506" spans="1:2" x14ac:dyDescent="0.25">
      <c r="A20506" s="4">
        <v>44946.307141203702</v>
      </c>
      <c r="B20506">
        <v>21170445</v>
      </c>
    </row>
    <row r="20507" spans="1:2" x14ac:dyDescent="0.25">
      <c r="A20507" s="4">
        <v>44946.307893518519</v>
      </c>
      <c r="B20507">
        <v>21170549</v>
      </c>
    </row>
    <row r="20508" spans="1:2" x14ac:dyDescent="0.25">
      <c r="A20508" s="4">
        <v>44946.308541666665</v>
      </c>
      <c r="B20508">
        <v>21170641</v>
      </c>
    </row>
    <row r="20509" spans="1:2" x14ac:dyDescent="0.25">
      <c r="A20509" s="4">
        <v>44946.309965277775</v>
      </c>
      <c r="B20509">
        <v>21170848</v>
      </c>
    </row>
    <row r="20510" spans="1:2" x14ac:dyDescent="0.25">
      <c r="A20510" s="4">
        <v>44946.311354166668</v>
      </c>
      <c r="B20510">
        <v>21171042</v>
      </c>
    </row>
    <row r="20511" spans="1:2" x14ac:dyDescent="0.25">
      <c r="A20511" s="4">
        <v>44946.312754629631</v>
      </c>
      <c r="B20511">
        <v>21171161</v>
      </c>
    </row>
    <row r="20512" spans="1:2" x14ac:dyDescent="0.25">
      <c r="A20512" s="4">
        <v>44946.314131944448</v>
      </c>
      <c r="B20512">
        <v>21171209</v>
      </c>
    </row>
    <row r="20513" spans="1:2" x14ac:dyDescent="0.25">
      <c r="A20513" s="4">
        <v>44946.314803240741</v>
      </c>
      <c r="B20513">
        <v>21171231</v>
      </c>
    </row>
    <row r="20514" spans="1:2" x14ac:dyDescent="0.25">
      <c r="A20514" s="4">
        <v>44946.315497685187</v>
      </c>
      <c r="B20514">
        <v>21171268</v>
      </c>
    </row>
    <row r="20515" spans="1:2" x14ac:dyDescent="0.25">
      <c r="A20515" s="4">
        <v>44946.317615740743</v>
      </c>
      <c r="B20515">
        <v>21171343</v>
      </c>
    </row>
    <row r="20516" spans="1:2" x14ac:dyDescent="0.25">
      <c r="A20516" s="4">
        <v>44946.31826388889</v>
      </c>
      <c r="B20516">
        <v>21171351</v>
      </c>
    </row>
    <row r="20517" spans="1:2" x14ac:dyDescent="0.25">
      <c r="A20517" s="4">
        <v>44946.320381944446</v>
      </c>
      <c r="B20517">
        <v>21171443</v>
      </c>
    </row>
    <row r="20518" spans="1:2" x14ac:dyDescent="0.25">
      <c r="A20518" s="4">
        <v>44946.321076388886</v>
      </c>
      <c r="B20518">
        <v>21171476</v>
      </c>
    </row>
    <row r="20519" spans="1:2" x14ac:dyDescent="0.25">
      <c r="A20519" s="4">
        <v>44946.322476851848</v>
      </c>
      <c r="B20519">
        <v>21171543</v>
      </c>
    </row>
    <row r="20520" spans="1:2" x14ac:dyDescent="0.25">
      <c r="A20520" s="4">
        <v>44946.323136574072</v>
      </c>
      <c r="B20520">
        <v>21171576</v>
      </c>
    </row>
    <row r="20521" spans="1:2" x14ac:dyDescent="0.25">
      <c r="A20521" s="4">
        <v>44946.323854166665</v>
      </c>
      <c r="B20521">
        <v>21171610</v>
      </c>
    </row>
    <row r="20522" spans="1:2" x14ac:dyDescent="0.25">
      <c r="A20522" s="4">
        <v>44946.325937499998</v>
      </c>
      <c r="B20522">
        <v>21171719</v>
      </c>
    </row>
    <row r="20523" spans="1:2" x14ac:dyDescent="0.25">
      <c r="A20523" s="4">
        <v>44946.326620370368</v>
      </c>
      <c r="B20523">
        <v>21171761</v>
      </c>
    </row>
    <row r="20524" spans="1:2" x14ac:dyDescent="0.25">
      <c r="A20524" s="4">
        <v>44946.327303240738</v>
      </c>
      <c r="B20524">
        <v>21171804</v>
      </c>
    </row>
    <row r="20525" spans="1:2" x14ac:dyDescent="0.25">
      <c r="A20525" s="4">
        <v>44946.327986111108</v>
      </c>
      <c r="B20525">
        <v>21171847</v>
      </c>
    </row>
    <row r="20526" spans="1:2" x14ac:dyDescent="0.25">
      <c r="A20526" s="4">
        <v>44946.330104166664</v>
      </c>
      <c r="B20526">
        <v>21172005</v>
      </c>
    </row>
    <row r="20527" spans="1:2" x14ac:dyDescent="0.25">
      <c r="A20527" s="4">
        <v>44946.330752314818</v>
      </c>
      <c r="B20527">
        <v>21172061</v>
      </c>
    </row>
    <row r="20528" spans="1:2" x14ac:dyDescent="0.25">
      <c r="A20528" s="4">
        <v>44946.331446759257</v>
      </c>
      <c r="B20528">
        <v>21172127</v>
      </c>
    </row>
    <row r="20529" spans="1:2" x14ac:dyDescent="0.25">
      <c r="A20529" s="4">
        <v>44946.332881944443</v>
      </c>
      <c r="B20529">
        <v>21172273</v>
      </c>
    </row>
    <row r="20530" spans="1:2" x14ac:dyDescent="0.25">
      <c r="A20530" s="4">
        <v>44946.33353009259</v>
      </c>
      <c r="B20530">
        <v>21172342</v>
      </c>
    </row>
    <row r="20531" spans="1:2" x14ac:dyDescent="0.25">
      <c r="A20531" s="4">
        <v>44946.334247685183</v>
      </c>
      <c r="B20531">
        <v>21172418</v>
      </c>
    </row>
    <row r="20532" spans="1:2" x14ac:dyDescent="0.25">
      <c r="A20532" s="4">
        <v>44946.33494212963</v>
      </c>
      <c r="B20532">
        <v>21172493</v>
      </c>
    </row>
    <row r="20533" spans="1:2" x14ac:dyDescent="0.25">
      <c r="A20533" s="4">
        <v>44946.335648148146</v>
      </c>
      <c r="B20533">
        <v>21172573</v>
      </c>
    </row>
    <row r="20534" spans="1:2" x14ac:dyDescent="0.25">
      <c r="A20534" s="4">
        <v>44946.336354166669</v>
      </c>
      <c r="B20534">
        <v>21172654</v>
      </c>
    </row>
    <row r="20535" spans="1:2" x14ac:dyDescent="0.25">
      <c r="A20535" s="4">
        <v>44946.337013888886</v>
      </c>
      <c r="B20535">
        <v>21172732</v>
      </c>
    </row>
    <row r="20536" spans="1:2" x14ac:dyDescent="0.25">
      <c r="A20536" s="4">
        <v>44946.337731481479</v>
      </c>
      <c r="B20536">
        <v>21172818</v>
      </c>
    </row>
    <row r="20537" spans="1:2" x14ac:dyDescent="0.25">
      <c r="A20537" s="4">
        <v>44946.338402777779</v>
      </c>
      <c r="B20537">
        <v>21172896</v>
      </c>
    </row>
    <row r="20538" spans="1:2" x14ac:dyDescent="0.25">
      <c r="A20538" s="4">
        <v>44946.339097222219</v>
      </c>
      <c r="B20538">
        <v>21172975</v>
      </c>
    </row>
    <row r="20539" spans="1:2" x14ac:dyDescent="0.25">
      <c r="A20539" s="4">
        <v>44946.340520833335</v>
      </c>
      <c r="B20539">
        <v>21173138</v>
      </c>
    </row>
    <row r="20540" spans="1:2" x14ac:dyDescent="0.25">
      <c r="A20540" s="4">
        <v>44946.341168981482</v>
      </c>
      <c r="B20540">
        <v>21173216</v>
      </c>
    </row>
    <row r="20541" spans="1:2" x14ac:dyDescent="0.25">
      <c r="A20541" s="4">
        <v>44946.341874999998</v>
      </c>
      <c r="B20541">
        <v>21173303</v>
      </c>
    </row>
    <row r="20542" spans="1:2" x14ac:dyDescent="0.25">
      <c r="A20542" s="4">
        <v>44946.342557870368</v>
      </c>
      <c r="B20542">
        <v>21173391</v>
      </c>
    </row>
    <row r="20543" spans="1:2" x14ac:dyDescent="0.25">
      <c r="A20543" s="4">
        <v>44946.343263888892</v>
      </c>
      <c r="B20543">
        <v>21173487</v>
      </c>
    </row>
    <row r="20544" spans="1:2" x14ac:dyDescent="0.25">
      <c r="A20544" s="4">
        <v>44946.343969907408</v>
      </c>
      <c r="B20544">
        <v>21173580</v>
      </c>
    </row>
    <row r="20545" spans="1:2" x14ac:dyDescent="0.25">
      <c r="A20545" s="4">
        <v>44946.344652777778</v>
      </c>
      <c r="B20545">
        <v>21173670</v>
      </c>
    </row>
    <row r="20546" spans="1:2" x14ac:dyDescent="0.25">
      <c r="A20546" s="4">
        <v>44946.346076388887</v>
      </c>
      <c r="B20546">
        <v>21173870</v>
      </c>
    </row>
    <row r="20547" spans="1:2" x14ac:dyDescent="0.25">
      <c r="A20547" s="4">
        <v>44946.346736111111</v>
      </c>
      <c r="B20547">
        <v>21173959</v>
      </c>
    </row>
    <row r="20548" spans="1:2" x14ac:dyDescent="0.25">
      <c r="A20548" s="4">
        <v>44946.347418981481</v>
      </c>
      <c r="B20548">
        <v>21174059</v>
      </c>
    </row>
    <row r="20549" spans="1:2" x14ac:dyDescent="0.25">
      <c r="A20549" s="4">
        <v>44946.348124999997</v>
      </c>
      <c r="B20549">
        <v>21174157</v>
      </c>
    </row>
    <row r="20550" spans="1:2" x14ac:dyDescent="0.25">
      <c r="A20550" s="4">
        <v>44946.348819444444</v>
      </c>
      <c r="B20550">
        <v>21174245</v>
      </c>
    </row>
    <row r="20551" spans="1:2" x14ac:dyDescent="0.25">
      <c r="A20551" s="4">
        <v>44946.34951388889</v>
      </c>
      <c r="B20551">
        <v>21174337</v>
      </c>
    </row>
    <row r="20552" spans="1:2" x14ac:dyDescent="0.25">
      <c r="A20552" s="4">
        <v>44946.350208333337</v>
      </c>
      <c r="B20552">
        <v>21174427</v>
      </c>
    </row>
    <row r="20553" spans="1:2" x14ac:dyDescent="0.25">
      <c r="A20553" s="4">
        <v>44946.350914351853</v>
      </c>
      <c r="B20553">
        <v>21174523</v>
      </c>
    </row>
    <row r="20554" spans="1:2" x14ac:dyDescent="0.25">
      <c r="A20554" s="4">
        <v>44946.351597222223</v>
      </c>
      <c r="B20554">
        <v>21174613</v>
      </c>
    </row>
    <row r="20555" spans="1:2" x14ac:dyDescent="0.25">
      <c r="A20555" s="4">
        <v>44946.352326388886</v>
      </c>
      <c r="B20555">
        <v>21174711</v>
      </c>
    </row>
    <row r="20556" spans="1:2" x14ac:dyDescent="0.25">
      <c r="A20556" s="4">
        <v>44946.352986111109</v>
      </c>
      <c r="B20556">
        <v>21174804</v>
      </c>
    </row>
    <row r="20557" spans="1:2" x14ac:dyDescent="0.25">
      <c r="A20557" s="4">
        <v>44946.353692129633</v>
      </c>
      <c r="B20557">
        <v>21174895</v>
      </c>
    </row>
    <row r="20558" spans="1:2" x14ac:dyDescent="0.25">
      <c r="A20558" s="4">
        <v>44946.354409722226</v>
      </c>
      <c r="B20558">
        <v>21174991</v>
      </c>
    </row>
    <row r="20559" spans="1:2" x14ac:dyDescent="0.25">
      <c r="A20559" s="4">
        <v>44946.355092592596</v>
      </c>
      <c r="B20559">
        <v>21175084</v>
      </c>
    </row>
    <row r="20560" spans="1:2" x14ac:dyDescent="0.25">
      <c r="A20560" s="4">
        <v>44946.357187499998</v>
      </c>
      <c r="B20560">
        <v>21175366</v>
      </c>
    </row>
    <row r="20561" spans="1:2" x14ac:dyDescent="0.25">
      <c r="A20561" s="4">
        <v>44946.357847222222</v>
      </c>
      <c r="B20561">
        <v>21175462</v>
      </c>
    </row>
    <row r="20562" spans="1:2" x14ac:dyDescent="0.25">
      <c r="A20562" s="4">
        <v>44946.359965277778</v>
      </c>
      <c r="B20562">
        <v>21175752</v>
      </c>
    </row>
    <row r="20563" spans="1:2" x14ac:dyDescent="0.25">
      <c r="A20563" s="4">
        <v>44946.360613425924</v>
      </c>
      <c r="B20563">
        <v>21175840</v>
      </c>
    </row>
    <row r="20564" spans="1:2" x14ac:dyDescent="0.25">
      <c r="A20564" s="4">
        <v>44946.361319444448</v>
      </c>
      <c r="B20564">
        <v>21175936</v>
      </c>
    </row>
    <row r="20565" spans="1:2" x14ac:dyDescent="0.25">
      <c r="A20565" s="4">
        <v>44946.362002314818</v>
      </c>
      <c r="B20565">
        <v>21176038</v>
      </c>
    </row>
    <row r="20566" spans="1:2" x14ac:dyDescent="0.25">
      <c r="A20566" s="4">
        <v>44946.362708333334</v>
      </c>
      <c r="B20566">
        <v>21176135</v>
      </c>
    </row>
    <row r="20567" spans="1:2" x14ac:dyDescent="0.25">
      <c r="A20567" s="4">
        <v>44946.363402777781</v>
      </c>
      <c r="B20567">
        <v>21176244</v>
      </c>
    </row>
    <row r="20568" spans="1:2" x14ac:dyDescent="0.25">
      <c r="A20568" s="4">
        <v>44946.36482638889</v>
      </c>
      <c r="B20568">
        <v>21176444</v>
      </c>
    </row>
    <row r="20569" spans="1:2" x14ac:dyDescent="0.25">
      <c r="A20569" s="4">
        <v>44946.36550925926</v>
      </c>
      <c r="B20569">
        <v>21176491</v>
      </c>
    </row>
    <row r="20570" spans="1:2" x14ac:dyDescent="0.25">
      <c r="A20570" s="4">
        <v>44946.366215277776</v>
      </c>
      <c r="B20570">
        <v>21176523</v>
      </c>
    </row>
    <row r="20571" spans="1:2" x14ac:dyDescent="0.25">
      <c r="A20571" s="4">
        <v>44946.367604166669</v>
      </c>
      <c r="B20571">
        <v>21176565</v>
      </c>
    </row>
    <row r="20572" spans="1:2" x14ac:dyDescent="0.25">
      <c r="A20572" s="4">
        <v>44946.368993055556</v>
      </c>
      <c r="B20572">
        <v>21176630</v>
      </c>
    </row>
    <row r="20573" spans="1:2" x14ac:dyDescent="0.25">
      <c r="A20573" s="4">
        <v>44946.369641203702</v>
      </c>
      <c r="B20573">
        <v>21176652</v>
      </c>
    </row>
    <row r="20574" spans="1:2" x14ac:dyDescent="0.25">
      <c r="A20574" s="4">
        <v>44946.370347222219</v>
      </c>
      <c r="B20574">
        <v>21176660</v>
      </c>
    </row>
    <row r="20575" spans="1:2" x14ac:dyDescent="0.25">
      <c r="A20575" s="4">
        <v>44946.371770833335</v>
      </c>
      <c r="B20575">
        <v>21176674</v>
      </c>
    </row>
    <row r="20576" spans="1:2" x14ac:dyDescent="0.25">
      <c r="A20576" s="4">
        <v>44946.372453703705</v>
      </c>
      <c r="B20576">
        <v>21176704</v>
      </c>
    </row>
    <row r="20577" spans="1:2" x14ac:dyDescent="0.25">
      <c r="A20577" s="4">
        <v>44946.373854166668</v>
      </c>
      <c r="B20577">
        <v>21176788</v>
      </c>
    </row>
    <row r="20578" spans="1:2" x14ac:dyDescent="0.25">
      <c r="A20578" s="4">
        <v>44946.376608796294</v>
      </c>
      <c r="B20578">
        <v>21176923</v>
      </c>
    </row>
    <row r="20579" spans="1:2" x14ac:dyDescent="0.25">
      <c r="A20579" s="4">
        <v>44946.377291666664</v>
      </c>
      <c r="B20579">
        <v>21176959</v>
      </c>
    </row>
    <row r="20580" spans="1:2" x14ac:dyDescent="0.25">
      <c r="A20580" s="4">
        <v>44946.377986111111</v>
      </c>
      <c r="B20580">
        <v>21176995</v>
      </c>
    </row>
    <row r="20581" spans="1:2" x14ac:dyDescent="0.25">
      <c r="A20581" s="4">
        <v>44946.378680555557</v>
      </c>
      <c r="B20581">
        <v>21177031</v>
      </c>
    </row>
    <row r="20582" spans="1:2" x14ac:dyDescent="0.25">
      <c r="A20582" s="4">
        <v>44946.379386574074</v>
      </c>
      <c r="B20582">
        <v>21177067</v>
      </c>
    </row>
    <row r="20583" spans="1:2" x14ac:dyDescent="0.25">
      <c r="A20583" s="4">
        <v>44946.38008101852</v>
      </c>
      <c r="B20583">
        <v>21177106</v>
      </c>
    </row>
    <row r="20584" spans="1:2" x14ac:dyDescent="0.25">
      <c r="A20584" s="4">
        <v>44946.381493055553</v>
      </c>
      <c r="B20584">
        <v>21177185</v>
      </c>
    </row>
    <row r="20585" spans="1:2" x14ac:dyDescent="0.25">
      <c r="A20585" s="4">
        <v>44946.382152777776</v>
      </c>
      <c r="B20585">
        <v>21177224</v>
      </c>
    </row>
    <row r="20586" spans="1:2" x14ac:dyDescent="0.25">
      <c r="A20586" s="4">
        <v>44946.384270833332</v>
      </c>
      <c r="B20586">
        <v>21177372</v>
      </c>
    </row>
    <row r="20587" spans="1:2" x14ac:dyDescent="0.25">
      <c r="A20587" s="4">
        <v>44946.387037037035</v>
      </c>
      <c r="B20587">
        <v>21177591</v>
      </c>
    </row>
    <row r="20588" spans="1:2" x14ac:dyDescent="0.25">
      <c r="A20588" s="4">
        <v>44946.389143518521</v>
      </c>
      <c r="B20588">
        <v>21177793</v>
      </c>
    </row>
    <row r="20589" spans="1:2" x14ac:dyDescent="0.25">
      <c r="A20589" s="4">
        <v>44946.389814814815</v>
      </c>
      <c r="B20589">
        <v>21177872</v>
      </c>
    </row>
    <row r="20590" spans="1:2" x14ac:dyDescent="0.25">
      <c r="A20590" s="4">
        <v>44946.391215277778</v>
      </c>
      <c r="B20590">
        <v>21178036</v>
      </c>
    </row>
    <row r="20591" spans="1:2" x14ac:dyDescent="0.25">
      <c r="A20591" s="4">
        <v>44946.392592592594</v>
      </c>
      <c r="B20591">
        <v>21178197</v>
      </c>
    </row>
    <row r="20592" spans="1:2" x14ac:dyDescent="0.25">
      <c r="A20592" s="4">
        <v>44946.393263888887</v>
      </c>
      <c r="B20592">
        <v>21178272</v>
      </c>
    </row>
    <row r="20593" spans="1:2" x14ac:dyDescent="0.25">
      <c r="A20593" s="4">
        <v>44946.393969907411</v>
      </c>
      <c r="B20593">
        <v>21178355</v>
      </c>
    </row>
    <row r="20594" spans="1:2" x14ac:dyDescent="0.25">
      <c r="A20594" s="4">
        <v>44946.394675925927</v>
      </c>
      <c r="B20594">
        <v>21178441</v>
      </c>
    </row>
    <row r="20595" spans="1:2" x14ac:dyDescent="0.25">
      <c r="A20595" s="4">
        <v>44946.395370370374</v>
      </c>
      <c r="B20595">
        <v>21178525</v>
      </c>
    </row>
    <row r="20596" spans="1:2" x14ac:dyDescent="0.25">
      <c r="A20596" s="4">
        <v>44946.39607638889</v>
      </c>
      <c r="B20596">
        <v>21178616</v>
      </c>
    </row>
    <row r="20597" spans="1:2" x14ac:dyDescent="0.25">
      <c r="A20597" s="4">
        <v>44946.398159722223</v>
      </c>
      <c r="B20597">
        <v>21178880</v>
      </c>
    </row>
    <row r="20598" spans="1:2" x14ac:dyDescent="0.25">
      <c r="A20598" s="4">
        <v>44946.398819444446</v>
      </c>
      <c r="B20598">
        <v>21178957</v>
      </c>
    </row>
    <row r="20599" spans="1:2" x14ac:dyDescent="0.25">
      <c r="A20599" s="4">
        <v>44946.399548611109</v>
      </c>
      <c r="B20599">
        <v>21179040</v>
      </c>
    </row>
    <row r="20600" spans="1:2" x14ac:dyDescent="0.25">
      <c r="A20600" s="4">
        <v>44946.400208333333</v>
      </c>
      <c r="B20600">
        <v>21179117</v>
      </c>
    </row>
    <row r="20601" spans="1:2" x14ac:dyDescent="0.25">
      <c r="A20601" s="4">
        <v>44946.401631944442</v>
      </c>
      <c r="B20601">
        <v>21179288</v>
      </c>
    </row>
    <row r="20602" spans="1:2" x14ac:dyDescent="0.25">
      <c r="A20602" s="4">
        <v>44946.403020833335</v>
      </c>
      <c r="B20602">
        <v>21179461</v>
      </c>
    </row>
    <row r="20603" spans="1:2" x14ac:dyDescent="0.25">
      <c r="A20603" s="4">
        <v>44946.404409722221</v>
      </c>
      <c r="B20603">
        <v>21179631</v>
      </c>
    </row>
    <row r="20604" spans="1:2" x14ac:dyDescent="0.25">
      <c r="A20604" s="4">
        <v>44946.405810185184</v>
      </c>
      <c r="B20604">
        <v>21179809</v>
      </c>
    </row>
    <row r="20605" spans="1:2" x14ac:dyDescent="0.25">
      <c r="A20605" s="4">
        <v>44946.406493055554</v>
      </c>
      <c r="B20605">
        <v>21179893</v>
      </c>
    </row>
    <row r="20606" spans="1:2" x14ac:dyDescent="0.25">
      <c r="A20606" s="4">
        <v>44946.407187500001</v>
      </c>
      <c r="B20606">
        <v>21179980</v>
      </c>
    </row>
    <row r="20607" spans="1:2" x14ac:dyDescent="0.25">
      <c r="A20607" s="4">
        <v>44946.407835648148</v>
      </c>
      <c r="B20607">
        <v>21180062</v>
      </c>
    </row>
    <row r="20608" spans="1:2" x14ac:dyDescent="0.25">
      <c r="A20608" s="4">
        <v>44946.408541666664</v>
      </c>
      <c r="B20608">
        <v>21180148</v>
      </c>
    </row>
    <row r="20609" spans="1:2" x14ac:dyDescent="0.25">
      <c r="A20609" s="4">
        <v>44946.409247685187</v>
      </c>
      <c r="B20609">
        <v>21180237</v>
      </c>
    </row>
    <row r="20610" spans="1:2" x14ac:dyDescent="0.25">
      <c r="A20610" s="4">
        <v>44946.409930555557</v>
      </c>
      <c r="B20610">
        <v>21180322</v>
      </c>
    </row>
    <row r="20611" spans="1:2" x14ac:dyDescent="0.25">
      <c r="A20611" s="4">
        <v>44946.410613425927</v>
      </c>
      <c r="B20611">
        <v>21180408</v>
      </c>
    </row>
    <row r="20612" spans="1:2" x14ac:dyDescent="0.25">
      <c r="A20612" s="4">
        <v>44946.412731481483</v>
      </c>
      <c r="B20612">
        <v>21180671</v>
      </c>
    </row>
    <row r="20613" spans="1:2" x14ac:dyDescent="0.25">
      <c r="A20613" s="4">
        <v>44946.413414351853</v>
      </c>
      <c r="B20613">
        <v>21180757</v>
      </c>
    </row>
    <row r="20614" spans="1:2" x14ac:dyDescent="0.25">
      <c r="A20614" s="4">
        <v>44946.4141087963</v>
      </c>
      <c r="B20614">
        <v>21180844</v>
      </c>
    </row>
    <row r="20615" spans="1:2" x14ac:dyDescent="0.25">
      <c r="A20615" s="4">
        <v>44946.414814814816</v>
      </c>
      <c r="B20615">
        <v>21180932</v>
      </c>
    </row>
    <row r="20616" spans="1:2" x14ac:dyDescent="0.25">
      <c r="A20616" s="4">
        <v>44946.415486111109</v>
      </c>
      <c r="B20616">
        <v>21181017</v>
      </c>
    </row>
    <row r="20617" spans="1:2" x14ac:dyDescent="0.25">
      <c r="A20617" s="4">
        <v>44946.416180555556</v>
      </c>
      <c r="B20617">
        <v>21181103</v>
      </c>
    </row>
    <row r="20618" spans="1:2" x14ac:dyDescent="0.25">
      <c r="A20618" s="4">
        <v>44946.416875000003</v>
      </c>
      <c r="B20618">
        <v>21181153</v>
      </c>
    </row>
    <row r="20619" spans="1:2" x14ac:dyDescent="0.25">
      <c r="A20619" s="4">
        <v>44946.417557870373</v>
      </c>
      <c r="B20619">
        <v>21181182</v>
      </c>
    </row>
    <row r="20620" spans="1:2" x14ac:dyDescent="0.25">
      <c r="A20620" s="4">
        <v>44946.418275462966</v>
      </c>
      <c r="B20620">
        <v>21181211</v>
      </c>
    </row>
    <row r="20621" spans="1:2" x14ac:dyDescent="0.25">
      <c r="A20621" s="4">
        <v>44946.419687499998</v>
      </c>
      <c r="B20621">
        <v>21181256</v>
      </c>
    </row>
    <row r="20622" spans="1:2" x14ac:dyDescent="0.25">
      <c r="A20622" s="4">
        <v>44946.420335648145</v>
      </c>
      <c r="B20622">
        <v>21181288</v>
      </c>
    </row>
    <row r="20623" spans="1:2" x14ac:dyDescent="0.25">
      <c r="A20623" s="4">
        <v>44946.421076388891</v>
      </c>
      <c r="B20623">
        <v>21181307</v>
      </c>
    </row>
    <row r="20624" spans="1:2" x14ac:dyDescent="0.25">
      <c r="A20624" s="4">
        <v>44946.421736111108</v>
      </c>
      <c r="B20624">
        <v>21181312</v>
      </c>
    </row>
    <row r="20625" spans="1:2" x14ac:dyDescent="0.25">
      <c r="A20625" s="4">
        <v>44946.423159722224</v>
      </c>
      <c r="B20625">
        <v>21181324</v>
      </c>
    </row>
    <row r="20626" spans="1:2" x14ac:dyDescent="0.25">
      <c r="A20626" s="4">
        <v>44946.423807870371</v>
      </c>
      <c r="B20626">
        <v>21181357</v>
      </c>
    </row>
    <row r="20627" spans="1:2" x14ac:dyDescent="0.25">
      <c r="A20627" s="4">
        <v>44946.42523148148</v>
      </c>
      <c r="B20627">
        <v>21181438</v>
      </c>
    </row>
    <row r="20628" spans="1:2" x14ac:dyDescent="0.25">
      <c r="A20628" s="4">
        <v>44946.425891203704</v>
      </c>
      <c r="B20628">
        <v>21181467</v>
      </c>
    </row>
    <row r="20629" spans="1:2" x14ac:dyDescent="0.25">
      <c r="A20629" s="4">
        <v>44946.42659722222</v>
      </c>
      <c r="B20629">
        <v>21181497</v>
      </c>
    </row>
    <row r="20630" spans="1:2" x14ac:dyDescent="0.25">
      <c r="A20630" s="4">
        <v>44946.428020833337</v>
      </c>
      <c r="B20630">
        <v>21181560</v>
      </c>
    </row>
    <row r="20631" spans="1:2" x14ac:dyDescent="0.25">
      <c r="A20631" s="4">
        <v>44946.429409722223</v>
      </c>
      <c r="B20631">
        <v>21181635</v>
      </c>
    </row>
    <row r="20632" spans="1:2" x14ac:dyDescent="0.25">
      <c r="A20632" s="4">
        <v>44946.43005787037</v>
      </c>
      <c r="B20632">
        <v>21181676</v>
      </c>
    </row>
    <row r="20633" spans="1:2" x14ac:dyDescent="0.25">
      <c r="A20633" s="4">
        <v>44946.430763888886</v>
      </c>
      <c r="B20633">
        <v>21181721</v>
      </c>
    </row>
    <row r="20634" spans="1:2" x14ac:dyDescent="0.25">
      <c r="A20634" s="4">
        <v>44946.431458333333</v>
      </c>
      <c r="B20634">
        <v>21181767</v>
      </c>
    </row>
    <row r="20635" spans="1:2" x14ac:dyDescent="0.25">
      <c r="A20635" s="4">
        <v>44946.432164351849</v>
      </c>
      <c r="B20635">
        <v>21181816</v>
      </c>
    </row>
    <row r="20636" spans="1:2" x14ac:dyDescent="0.25">
      <c r="A20636" s="4">
        <v>44946.433576388888</v>
      </c>
      <c r="B20636">
        <v>21181907</v>
      </c>
    </row>
    <row r="20637" spans="1:2" x14ac:dyDescent="0.25">
      <c r="A20637" s="4">
        <v>44946.434236111112</v>
      </c>
      <c r="B20637">
        <v>21181958</v>
      </c>
    </row>
    <row r="20638" spans="1:2" x14ac:dyDescent="0.25">
      <c r="A20638" s="4">
        <v>44946.435671296298</v>
      </c>
      <c r="B20638">
        <v>21182078</v>
      </c>
    </row>
    <row r="20639" spans="1:2" x14ac:dyDescent="0.25">
      <c r="A20639" s="4">
        <v>44946.436307870368</v>
      </c>
      <c r="B20639">
        <v>21182135</v>
      </c>
    </row>
    <row r="20640" spans="1:2" x14ac:dyDescent="0.25">
      <c r="A20640" s="4">
        <v>44946.437013888892</v>
      </c>
      <c r="B20640">
        <v>21182198</v>
      </c>
    </row>
    <row r="20641" spans="1:2" x14ac:dyDescent="0.25">
      <c r="A20641" s="4">
        <v>44946.437696759262</v>
      </c>
      <c r="B20641">
        <v>21182264</v>
      </c>
    </row>
    <row r="20642" spans="1:2" x14ac:dyDescent="0.25">
      <c r="A20642" s="4">
        <v>44946.438402777778</v>
      </c>
      <c r="B20642">
        <v>21182336</v>
      </c>
    </row>
    <row r="20643" spans="1:2" x14ac:dyDescent="0.25">
      <c r="A20643" s="4">
        <v>44946.440520833334</v>
      </c>
      <c r="B20643">
        <v>21182591</v>
      </c>
    </row>
    <row r="20644" spans="1:2" x14ac:dyDescent="0.25">
      <c r="A20644" s="4">
        <v>44946.441168981481</v>
      </c>
      <c r="B20644">
        <v>21182703</v>
      </c>
    </row>
    <row r="20645" spans="1:2" x14ac:dyDescent="0.25">
      <c r="A20645" s="4">
        <v>44946.44190972222</v>
      </c>
      <c r="B20645">
        <v>21182819</v>
      </c>
    </row>
    <row r="20646" spans="1:2" x14ac:dyDescent="0.25">
      <c r="A20646" s="4">
        <v>44946.443298611113</v>
      </c>
      <c r="B20646">
        <v>21182986</v>
      </c>
    </row>
    <row r="20647" spans="1:2" x14ac:dyDescent="0.25">
      <c r="A20647" s="4">
        <v>44946.445381944446</v>
      </c>
      <c r="B20647">
        <v>21183222</v>
      </c>
    </row>
    <row r="20648" spans="1:2" x14ac:dyDescent="0.25">
      <c r="A20648" s="4">
        <v>44946.44604166667</v>
      </c>
      <c r="B20648">
        <v>21183302</v>
      </c>
    </row>
    <row r="20649" spans="1:2" x14ac:dyDescent="0.25">
      <c r="A20649" s="4">
        <v>44946.446736111109</v>
      </c>
      <c r="B20649">
        <v>21183384</v>
      </c>
    </row>
    <row r="20650" spans="1:2" x14ac:dyDescent="0.25">
      <c r="A20650" s="4">
        <v>44946.447442129633</v>
      </c>
      <c r="B20650">
        <v>21183467</v>
      </c>
    </row>
    <row r="20651" spans="1:2" x14ac:dyDescent="0.25">
      <c r="A20651" s="4">
        <v>44946.448148148149</v>
      </c>
      <c r="B20651">
        <v>21183549</v>
      </c>
    </row>
    <row r="20652" spans="1:2" x14ac:dyDescent="0.25">
      <c r="A20652" s="4">
        <v>44946.450937499998</v>
      </c>
      <c r="B20652">
        <v>21183881</v>
      </c>
    </row>
    <row r="20653" spans="1:2" x14ac:dyDescent="0.25">
      <c r="A20653" s="4">
        <v>44946.452326388891</v>
      </c>
      <c r="B20653">
        <v>21184066</v>
      </c>
    </row>
    <row r="20654" spans="1:2" x14ac:dyDescent="0.25">
      <c r="A20654" s="4">
        <v>44946.453726851854</v>
      </c>
      <c r="B20654">
        <v>21184253</v>
      </c>
    </row>
    <row r="20655" spans="1:2" x14ac:dyDescent="0.25">
      <c r="A20655" s="4">
        <v>44946.454363425924</v>
      </c>
      <c r="B20655">
        <v>21184340</v>
      </c>
    </row>
    <row r="20656" spans="1:2" x14ac:dyDescent="0.25">
      <c r="A20656" s="4">
        <v>44946.455069444448</v>
      </c>
      <c r="B20656">
        <v>21184436</v>
      </c>
    </row>
    <row r="20657" spans="1:2" x14ac:dyDescent="0.25">
      <c r="A20657" s="4">
        <v>44946.45579861111</v>
      </c>
      <c r="B20657">
        <v>21184537</v>
      </c>
    </row>
    <row r="20658" spans="1:2" x14ac:dyDescent="0.25">
      <c r="A20658" s="4">
        <v>44946.456458333334</v>
      </c>
      <c r="B20658">
        <v>21184629</v>
      </c>
    </row>
    <row r="20659" spans="1:2" x14ac:dyDescent="0.25">
      <c r="A20659" s="4">
        <v>44946.457152777781</v>
      </c>
      <c r="B20659">
        <v>21184732</v>
      </c>
    </row>
    <row r="20660" spans="1:2" x14ac:dyDescent="0.25">
      <c r="A20660" s="4">
        <v>44946.458587962959</v>
      </c>
      <c r="B20660">
        <v>21184948</v>
      </c>
    </row>
    <row r="20661" spans="1:2" x14ac:dyDescent="0.25">
      <c r="A20661" s="4">
        <v>44946.45921296296</v>
      </c>
      <c r="B20661">
        <v>21185044</v>
      </c>
    </row>
    <row r="20662" spans="1:2" x14ac:dyDescent="0.25">
      <c r="A20662" s="4">
        <v>44946.459930555553</v>
      </c>
      <c r="B20662">
        <v>21185146</v>
      </c>
    </row>
    <row r="20663" spans="1:2" x14ac:dyDescent="0.25">
      <c r="A20663" s="4">
        <v>44946.460659722223</v>
      </c>
      <c r="B20663">
        <v>21185253</v>
      </c>
    </row>
    <row r="20664" spans="1:2" x14ac:dyDescent="0.25">
      <c r="A20664" s="4">
        <v>44946.461342592593</v>
      </c>
      <c r="B20664">
        <v>21185354</v>
      </c>
    </row>
    <row r="20665" spans="1:2" x14ac:dyDescent="0.25">
      <c r="A20665" s="4">
        <v>44946.462013888886</v>
      </c>
      <c r="B20665">
        <v>21185452</v>
      </c>
    </row>
    <row r="20666" spans="1:2" x14ac:dyDescent="0.25">
      <c r="A20666" s="4">
        <v>44946.462743055556</v>
      </c>
      <c r="B20666">
        <v>21185556</v>
      </c>
    </row>
    <row r="20667" spans="1:2" x14ac:dyDescent="0.25">
      <c r="A20667" s="4">
        <v>44946.463425925926</v>
      </c>
      <c r="B20667">
        <v>21185654</v>
      </c>
    </row>
    <row r="20668" spans="1:2" x14ac:dyDescent="0.25">
      <c r="A20668" s="4">
        <v>44946.464120370372</v>
      </c>
      <c r="B20668">
        <v>21185756</v>
      </c>
    </row>
    <row r="20669" spans="1:2" x14ac:dyDescent="0.25">
      <c r="A20669" s="4">
        <v>44946.464814814812</v>
      </c>
      <c r="B20669">
        <v>21185856</v>
      </c>
    </row>
    <row r="20670" spans="1:2" x14ac:dyDescent="0.25">
      <c r="A20670" s="4">
        <v>44946.465520833335</v>
      </c>
      <c r="B20670">
        <v>21185956</v>
      </c>
    </row>
    <row r="20671" spans="1:2" x14ac:dyDescent="0.25">
      <c r="A20671" s="4">
        <v>44946.466180555559</v>
      </c>
      <c r="B20671">
        <v>21186050</v>
      </c>
    </row>
    <row r="20672" spans="1:2" x14ac:dyDescent="0.25">
      <c r="A20672" s="4">
        <v>44946.466863425929</v>
      </c>
      <c r="B20672">
        <v>21186143</v>
      </c>
    </row>
    <row r="20673" spans="1:2" x14ac:dyDescent="0.25">
      <c r="A20673" s="4">
        <v>44946.467569444445</v>
      </c>
      <c r="B20673">
        <v>21186257</v>
      </c>
    </row>
    <row r="20674" spans="1:2" x14ac:dyDescent="0.25">
      <c r="A20674" s="4">
        <v>44946.468263888892</v>
      </c>
      <c r="B20674">
        <v>21186384</v>
      </c>
    </row>
    <row r="20675" spans="1:2" x14ac:dyDescent="0.25">
      <c r="A20675" s="4">
        <v>44946.468969907408</v>
      </c>
      <c r="B20675">
        <v>21186515</v>
      </c>
    </row>
    <row r="20676" spans="1:2" x14ac:dyDescent="0.25">
      <c r="A20676" s="4">
        <v>44946.469664351855</v>
      </c>
      <c r="B20676">
        <v>21186644</v>
      </c>
    </row>
    <row r="20677" spans="1:2" x14ac:dyDescent="0.25">
      <c r="A20677" s="4">
        <v>44946.470370370371</v>
      </c>
      <c r="B20677">
        <v>21186771</v>
      </c>
    </row>
    <row r="20678" spans="1:2" x14ac:dyDescent="0.25">
      <c r="A20678" s="4">
        <v>44946.471053240741</v>
      </c>
      <c r="B20678">
        <v>21186893</v>
      </c>
    </row>
    <row r="20679" spans="1:2" x14ac:dyDescent="0.25">
      <c r="A20679" s="4">
        <v>44946.471724537034</v>
      </c>
      <c r="B20679">
        <v>21187018</v>
      </c>
    </row>
    <row r="20680" spans="1:2" x14ac:dyDescent="0.25">
      <c r="A20680" s="4">
        <v>44946.473854166667</v>
      </c>
      <c r="B20680">
        <v>21187404</v>
      </c>
    </row>
    <row r="20681" spans="1:2" x14ac:dyDescent="0.25">
      <c r="A20681" s="4">
        <v>44946.474502314813</v>
      </c>
      <c r="B20681">
        <v>21187524</v>
      </c>
    </row>
    <row r="20682" spans="1:2" x14ac:dyDescent="0.25">
      <c r="A20682" s="4">
        <v>44946.475208333337</v>
      </c>
      <c r="B20682">
        <v>21187621</v>
      </c>
    </row>
    <row r="20683" spans="1:2" x14ac:dyDescent="0.25">
      <c r="A20683" s="4">
        <v>44946.476631944446</v>
      </c>
      <c r="B20683">
        <v>21187837</v>
      </c>
    </row>
    <row r="20684" spans="1:2" x14ac:dyDescent="0.25">
      <c r="A20684" s="4">
        <v>44946.477280092593</v>
      </c>
      <c r="B20684">
        <v>21187948</v>
      </c>
    </row>
    <row r="20685" spans="1:2" x14ac:dyDescent="0.25">
      <c r="A20685" s="4">
        <v>44946.479409722226</v>
      </c>
      <c r="B20685">
        <v>21188274</v>
      </c>
    </row>
    <row r="20686" spans="1:2" x14ac:dyDescent="0.25">
      <c r="A20686" s="4">
        <v>44946.480810185189</v>
      </c>
      <c r="B20686">
        <v>21188391</v>
      </c>
    </row>
    <row r="20687" spans="1:2" x14ac:dyDescent="0.25">
      <c r="A20687" s="4">
        <v>44946.482187499998</v>
      </c>
      <c r="B20687">
        <v>21188475</v>
      </c>
    </row>
    <row r="20688" spans="1:2" x14ac:dyDescent="0.25">
      <c r="A20688" s="4">
        <v>44946.484270833331</v>
      </c>
      <c r="B20688">
        <v>21188614</v>
      </c>
    </row>
    <row r="20689" spans="1:2" x14ac:dyDescent="0.25">
      <c r="A20689" s="4">
        <v>44946.485659722224</v>
      </c>
      <c r="B20689">
        <v>21188653</v>
      </c>
    </row>
    <row r="20690" spans="1:2" x14ac:dyDescent="0.25">
      <c r="A20690" s="4">
        <v>44946.486331018517</v>
      </c>
      <c r="B20690">
        <v>21188679</v>
      </c>
    </row>
    <row r="20691" spans="1:2" x14ac:dyDescent="0.25">
      <c r="A20691" s="4">
        <v>44946.487013888887</v>
      </c>
      <c r="B20691">
        <v>21188719</v>
      </c>
    </row>
    <row r="20692" spans="1:2" x14ac:dyDescent="0.25">
      <c r="A20692" s="4">
        <v>44946.488437499997</v>
      </c>
      <c r="B20692">
        <v>21188845</v>
      </c>
    </row>
    <row r="20693" spans="1:2" x14ac:dyDescent="0.25">
      <c r="A20693" s="4">
        <v>44946.48982638889</v>
      </c>
      <c r="B20693">
        <v>21188927</v>
      </c>
    </row>
    <row r="20694" spans="1:2" x14ac:dyDescent="0.25">
      <c r="A20694" s="4">
        <v>44946.491898148146</v>
      </c>
      <c r="B20694">
        <v>21189084</v>
      </c>
    </row>
    <row r="20695" spans="1:2" x14ac:dyDescent="0.25">
      <c r="A20695" s="4">
        <v>44946.493310185186</v>
      </c>
      <c r="B20695">
        <v>21189179</v>
      </c>
    </row>
    <row r="20696" spans="1:2" x14ac:dyDescent="0.25">
      <c r="A20696" s="4">
        <v>44946.493969907409</v>
      </c>
      <c r="B20696">
        <v>21189237</v>
      </c>
    </row>
    <row r="20697" spans="1:2" x14ac:dyDescent="0.25">
      <c r="A20697" s="4">
        <v>44946.494687500002</v>
      </c>
      <c r="B20697">
        <v>21189305</v>
      </c>
    </row>
    <row r="20698" spans="1:2" x14ac:dyDescent="0.25">
      <c r="A20698" s="4">
        <v>44946.495335648149</v>
      </c>
      <c r="B20698">
        <v>21189374</v>
      </c>
    </row>
    <row r="20699" spans="1:2" x14ac:dyDescent="0.25">
      <c r="A20699" s="4">
        <v>44946.496041666665</v>
      </c>
      <c r="B20699">
        <v>21189449</v>
      </c>
    </row>
    <row r="20700" spans="1:2" x14ac:dyDescent="0.25">
      <c r="A20700" s="4">
        <v>44946.498159722221</v>
      </c>
      <c r="B20700">
        <v>21189659</v>
      </c>
    </row>
    <row r="20701" spans="1:2" x14ac:dyDescent="0.25">
      <c r="A20701" s="4">
        <v>44946.498807870368</v>
      </c>
      <c r="B20701">
        <v>21189729</v>
      </c>
    </row>
    <row r="20702" spans="1:2" x14ac:dyDescent="0.25">
      <c r="A20702" s="4">
        <v>44946.500231481485</v>
      </c>
      <c r="B20702">
        <v>21189875</v>
      </c>
    </row>
    <row r="20703" spans="1:2" x14ac:dyDescent="0.25">
      <c r="A20703" s="4">
        <v>44946.500937500001</v>
      </c>
      <c r="B20703">
        <v>21189950</v>
      </c>
    </row>
    <row r="20704" spans="1:2" x14ac:dyDescent="0.25">
      <c r="A20704" s="4">
        <v>44946.501608796294</v>
      </c>
      <c r="B20704">
        <v>21190022</v>
      </c>
    </row>
    <row r="20705" spans="1:2" x14ac:dyDescent="0.25">
      <c r="A20705" s="4">
        <v>44946.502303240741</v>
      </c>
      <c r="B20705">
        <v>21190096</v>
      </c>
    </row>
    <row r="20706" spans="1:2" x14ac:dyDescent="0.25">
      <c r="A20706" s="4">
        <v>44946.502974537034</v>
      </c>
      <c r="B20706">
        <v>21190172</v>
      </c>
    </row>
    <row r="20707" spans="1:2" x14ac:dyDescent="0.25">
      <c r="A20707" s="4">
        <v>44946.505798611113</v>
      </c>
      <c r="B20707">
        <v>21190498</v>
      </c>
    </row>
    <row r="20708" spans="1:2" x14ac:dyDescent="0.25">
      <c r="A20708" s="4">
        <v>44946.50644675926</v>
      </c>
      <c r="B20708">
        <v>21190573</v>
      </c>
    </row>
    <row r="20709" spans="1:2" x14ac:dyDescent="0.25">
      <c r="A20709" s="4">
        <v>44946.508587962962</v>
      </c>
      <c r="B20709">
        <v>21190818</v>
      </c>
    </row>
    <row r="20710" spans="1:2" x14ac:dyDescent="0.25">
      <c r="A20710" s="4">
        <v>44946.509236111109</v>
      </c>
      <c r="B20710">
        <v>21190896</v>
      </c>
    </row>
    <row r="20711" spans="1:2" x14ac:dyDescent="0.25">
      <c r="A20711" s="4">
        <v>44946.509942129633</v>
      </c>
      <c r="B20711">
        <v>21190980</v>
      </c>
    </row>
    <row r="20712" spans="1:2" x14ac:dyDescent="0.25">
      <c r="A20712" s="4">
        <v>44946.510613425926</v>
      </c>
      <c r="B20712">
        <v>21191065</v>
      </c>
    </row>
    <row r="20713" spans="1:2" x14ac:dyDescent="0.25">
      <c r="A20713" s="4">
        <v>44946.511342592596</v>
      </c>
      <c r="B20713">
        <v>21191159</v>
      </c>
    </row>
    <row r="20714" spans="1:2" x14ac:dyDescent="0.25">
      <c r="A20714" s="4">
        <v>44946.513449074075</v>
      </c>
      <c r="B20714">
        <v>21191444</v>
      </c>
    </row>
    <row r="20715" spans="1:2" x14ac:dyDescent="0.25">
      <c r="A20715" s="4">
        <v>44946.514097222222</v>
      </c>
      <c r="B20715">
        <v>21191533</v>
      </c>
    </row>
    <row r="20716" spans="1:2" x14ac:dyDescent="0.25">
      <c r="A20716" s="4">
        <v>44946.514826388891</v>
      </c>
      <c r="B20716">
        <v>21191625</v>
      </c>
    </row>
    <row r="20717" spans="1:2" x14ac:dyDescent="0.25">
      <c r="A20717" s="4">
        <v>44946.515520833331</v>
      </c>
      <c r="B20717">
        <v>21191711</v>
      </c>
    </row>
    <row r="20718" spans="1:2" x14ac:dyDescent="0.25">
      <c r="A20718" s="4">
        <v>44946.51761574074</v>
      </c>
      <c r="B20718">
        <v>21191979</v>
      </c>
    </row>
    <row r="20719" spans="1:2" x14ac:dyDescent="0.25">
      <c r="A20719" s="4">
        <v>44946.518275462964</v>
      </c>
      <c r="B20719">
        <v>21192066</v>
      </c>
    </row>
    <row r="20720" spans="1:2" x14ac:dyDescent="0.25">
      <c r="A20720" s="4">
        <v>44946.519687499997</v>
      </c>
      <c r="B20720">
        <v>21192239</v>
      </c>
    </row>
    <row r="20721" spans="1:2" x14ac:dyDescent="0.25">
      <c r="A20721" s="4">
        <v>44946.520370370374</v>
      </c>
      <c r="B20721">
        <v>21192322</v>
      </c>
    </row>
    <row r="20722" spans="1:2" x14ac:dyDescent="0.25">
      <c r="A20722" s="4">
        <v>44946.521041666667</v>
      </c>
      <c r="B20722">
        <v>21192421</v>
      </c>
    </row>
    <row r="20723" spans="1:2" x14ac:dyDescent="0.25">
      <c r="A20723" s="4">
        <v>44946.522476851853</v>
      </c>
      <c r="B20723">
        <v>21192645</v>
      </c>
    </row>
    <row r="20724" spans="1:2" x14ac:dyDescent="0.25">
      <c r="A20724" s="4">
        <v>44946.523136574076</v>
      </c>
      <c r="B20724">
        <v>21192747</v>
      </c>
    </row>
    <row r="20725" spans="1:2" x14ac:dyDescent="0.25">
      <c r="A20725" s="4">
        <v>44946.52380787037</v>
      </c>
      <c r="B20725">
        <v>21192845</v>
      </c>
    </row>
    <row r="20726" spans="1:2" x14ac:dyDescent="0.25">
      <c r="A20726" s="4">
        <v>44946.524525462963</v>
      </c>
      <c r="B20726">
        <v>21192949</v>
      </c>
    </row>
    <row r="20727" spans="1:2" x14ac:dyDescent="0.25">
      <c r="A20727" s="4">
        <v>44946.525219907409</v>
      </c>
      <c r="B20727">
        <v>21193016</v>
      </c>
    </row>
    <row r="20728" spans="1:2" x14ac:dyDescent="0.25">
      <c r="A20728" s="4">
        <v>44946.525937500002</v>
      </c>
      <c r="B20728">
        <v>21193081</v>
      </c>
    </row>
    <row r="20729" spans="1:2" x14ac:dyDescent="0.25">
      <c r="A20729" s="4">
        <v>44946.527314814812</v>
      </c>
      <c r="B20729">
        <v>21193223</v>
      </c>
    </row>
    <row r="20730" spans="1:2" x14ac:dyDescent="0.25">
      <c r="A20730" s="4">
        <v>44946.527986111112</v>
      </c>
      <c r="B20730">
        <v>21193298</v>
      </c>
    </row>
    <row r="20731" spans="1:2" x14ac:dyDescent="0.25">
      <c r="A20731" s="4">
        <v>44946.528692129628</v>
      </c>
      <c r="B20731">
        <v>21193375</v>
      </c>
    </row>
    <row r="20732" spans="1:2" x14ac:dyDescent="0.25">
      <c r="A20732" s="4">
        <v>44946.530104166668</v>
      </c>
      <c r="B20732">
        <v>21193488</v>
      </c>
    </row>
    <row r="20733" spans="1:2" x14ac:dyDescent="0.25">
      <c r="A20733" s="4">
        <v>44946.530763888892</v>
      </c>
      <c r="B20733">
        <v>21193549</v>
      </c>
    </row>
    <row r="20734" spans="1:2" x14ac:dyDescent="0.25">
      <c r="A20734" s="4">
        <v>44946.531469907408</v>
      </c>
      <c r="B20734">
        <v>21193620</v>
      </c>
    </row>
    <row r="20735" spans="1:2" x14ac:dyDescent="0.25">
      <c r="A20735" s="4">
        <v>44946.532164351855</v>
      </c>
      <c r="B20735">
        <v>21193687</v>
      </c>
    </row>
    <row r="20736" spans="1:2" x14ac:dyDescent="0.25">
      <c r="A20736" s="4">
        <v>44946.532870370371</v>
      </c>
      <c r="B20736">
        <v>21193755</v>
      </c>
    </row>
    <row r="20737" spans="1:2" x14ac:dyDescent="0.25">
      <c r="A20737" s="4">
        <v>44946.533564814818</v>
      </c>
      <c r="B20737">
        <v>21193809</v>
      </c>
    </row>
    <row r="20738" spans="1:2" x14ac:dyDescent="0.25">
      <c r="A20738" s="4">
        <v>44946.534270833334</v>
      </c>
      <c r="B20738">
        <v>21193862</v>
      </c>
    </row>
    <row r="20739" spans="1:2" x14ac:dyDescent="0.25">
      <c r="A20739" s="4">
        <v>44946.534942129627</v>
      </c>
      <c r="B20739">
        <v>21193926</v>
      </c>
    </row>
    <row r="20740" spans="1:2" x14ac:dyDescent="0.25">
      <c r="A20740" s="4">
        <v>44946.535636574074</v>
      </c>
      <c r="B20740">
        <v>21194008</v>
      </c>
    </row>
    <row r="20741" spans="1:2" x14ac:dyDescent="0.25">
      <c r="A20741" s="4">
        <v>44946.537048611113</v>
      </c>
      <c r="B20741">
        <v>21194154</v>
      </c>
    </row>
    <row r="20742" spans="1:2" x14ac:dyDescent="0.25">
      <c r="A20742" s="4">
        <v>44946.537743055553</v>
      </c>
      <c r="B20742">
        <v>21194208</v>
      </c>
    </row>
    <row r="20743" spans="1:2" x14ac:dyDescent="0.25">
      <c r="A20743" s="4">
        <v>44946.538391203707</v>
      </c>
      <c r="B20743">
        <v>21194258</v>
      </c>
    </row>
    <row r="20744" spans="1:2" x14ac:dyDescent="0.25">
      <c r="A20744" s="4">
        <v>44946.539097222223</v>
      </c>
      <c r="B20744">
        <v>21194319</v>
      </c>
    </row>
    <row r="20745" spans="1:2" x14ac:dyDescent="0.25">
      <c r="A20745" s="4">
        <v>44946.539803240739</v>
      </c>
      <c r="B20745">
        <v>21194389</v>
      </c>
    </row>
    <row r="20746" spans="1:2" x14ac:dyDescent="0.25">
      <c r="A20746" s="4">
        <v>44946.541921296295</v>
      </c>
      <c r="B20746">
        <v>21194571</v>
      </c>
    </row>
    <row r="20747" spans="1:2" x14ac:dyDescent="0.25">
      <c r="A20747" s="4">
        <v>44946.542569444442</v>
      </c>
      <c r="B20747">
        <v>21194632</v>
      </c>
    </row>
    <row r="20748" spans="1:2" x14ac:dyDescent="0.25">
      <c r="A20748" s="4">
        <v>44946.544687499998</v>
      </c>
      <c r="B20748">
        <v>21194826</v>
      </c>
    </row>
    <row r="20749" spans="1:2" x14ac:dyDescent="0.25">
      <c r="A20749" s="4">
        <v>44946.545335648145</v>
      </c>
      <c r="B20749">
        <v>21194874</v>
      </c>
    </row>
    <row r="20750" spans="1:2" x14ac:dyDescent="0.25">
      <c r="A20750" s="4">
        <v>44946.546747685185</v>
      </c>
      <c r="B20750">
        <v>21194992</v>
      </c>
    </row>
    <row r="20751" spans="1:2" x14ac:dyDescent="0.25">
      <c r="A20751" s="4">
        <v>44946.547418981485</v>
      </c>
      <c r="B20751">
        <v>21195061</v>
      </c>
    </row>
    <row r="20752" spans="1:2" x14ac:dyDescent="0.25">
      <c r="A20752" s="4">
        <v>44946.548854166664</v>
      </c>
      <c r="B20752">
        <v>21195183</v>
      </c>
    </row>
    <row r="20753" spans="1:2" x14ac:dyDescent="0.25">
      <c r="A20753" s="4">
        <v>44946.549490740741</v>
      </c>
      <c r="B20753">
        <v>21195231</v>
      </c>
    </row>
    <row r="20754" spans="1:2" x14ac:dyDescent="0.25">
      <c r="A20754" s="4">
        <v>44946.551631944443</v>
      </c>
      <c r="B20754">
        <v>21195430</v>
      </c>
    </row>
    <row r="20755" spans="1:2" x14ac:dyDescent="0.25">
      <c r="A20755" s="4">
        <v>44946.553020833337</v>
      </c>
      <c r="B20755">
        <v>21195549</v>
      </c>
    </row>
    <row r="20756" spans="1:2" x14ac:dyDescent="0.25">
      <c r="A20756" s="4">
        <v>44946.55369212963</v>
      </c>
      <c r="B20756">
        <v>21195603</v>
      </c>
    </row>
    <row r="20757" spans="1:2" x14ac:dyDescent="0.25">
      <c r="A20757" s="4">
        <v>44946.554375</v>
      </c>
      <c r="B20757">
        <v>21195666</v>
      </c>
    </row>
    <row r="20758" spans="1:2" x14ac:dyDescent="0.25">
      <c r="A20758" s="4">
        <v>44946.556493055556</v>
      </c>
      <c r="B20758">
        <v>21195863</v>
      </c>
    </row>
    <row r="20759" spans="1:2" x14ac:dyDescent="0.25">
      <c r="A20759" s="4">
        <v>44946.557141203702</v>
      </c>
      <c r="B20759">
        <v>21195944</v>
      </c>
    </row>
    <row r="20760" spans="1:2" x14ac:dyDescent="0.25">
      <c r="A20760" s="4">
        <v>44946.558587962965</v>
      </c>
      <c r="B20760">
        <v>21196105</v>
      </c>
    </row>
    <row r="20761" spans="1:2" x14ac:dyDescent="0.25">
      <c r="A20761" s="4">
        <v>44946.559247685182</v>
      </c>
      <c r="B20761">
        <v>21196170</v>
      </c>
    </row>
    <row r="20762" spans="1:2" x14ac:dyDescent="0.25">
      <c r="A20762" s="4">
        <v>44946.559918981482</v>
      </c>
      <c r="B20762">
        <v>21196233</v>
      </c>
    </row>
    <row r="20763" spans="1:2" x14ac:dyDescent="0.25">
      <c r="A20763" s="4">
        <v>44946.560659722221</v>
      </c>
      <c r="B20763">
        <v>21196288</v>
      </c>
    </row>
    <row r="20764" spans="1:2" x14ac:dyDescent="0.25">
      <c r="A20764" s="4">
        <v>44946.561319444445</v>
      </c>
      <c r="B20764">
        <v>21196338</v>
      </c>
    </row>
    <row r="20765" spans="1:2" x14ac:dyDescent="0.25">
      <c r="A20765" s="4">
        <v>44946.562013888892</v>
      </c>
      <c r="B20765">
        <v>21196404</v>
      </c>
    </row>
    <row r="20766" spans="1:2" x14ac:dyDescent="0.25">
      <c r="A20766" s="4">
        <v>44946.563437500001</v>
      </c>
      <c r="B20766">
        <v>21196546</v>
      </c>
    </row>
    <row r="20767" spans="1:2" x14ac:dyDescent="0.25">
      <c r="A20767" s="4">
        <v>44946.564826388887</v>
      </c>
      <c r="B20767">
        <v>21196661</v>
      </c>
    </row>
    <row r="20768" spans="1:2" x14ac:dyDescent="0.25">
      <c r="A20768" s="4">
        <v>44946.565474537034</v>
      </c>
      <c r="B20768">
        <v>21196711</v>
      </c>
    </row>
    <row r="20769" spans="1:2" x14ac:dyDescent="0.25">
      <c r="A20769" s="4">
        <v>44946.566180555557</v>
      </c>
      <c r="B20769">
        <v>21196778</v>
      </c>
    </row>
    <row r="20770" spans="1:2" x14ac:dyDescent="0.25">
      <c r="A20770" s="4">
        <v>44946.56690972222</v>
      </c>
      <c r="B20770">
        <v>21196855</v>
      </c>
    </row>
    <row r="20771" spans="1:2" x14ac:dyDescent="0.25">
      <c r="A20771" s="4">
        <v>44946.568298611113</v>
      </c>
      <c r="B20771">
        <v>21197021</v>
      </c>
    </row>
    <row r="20772" spans="1:2" x14ac:dyDescent="0.25">
      <c r="A20772" s="4">
        <v>44946.56894675926</v>
      </c>
      <c r="B20772">
        <v>21197102</v>
      </c>
    </row>
    <row r="20773" spans="1:2" x14ac:dyDescent="0.25">
      <c r="A20773" s="4">
        <v>44946.569699074076</v>
      </c>
      <c r="B20773">
        <v>21197205</v>
      </c>
    </row>
    <row r="20774" spans="1:2" x14ac:dyDescent="0.25">
      <c r="A20774" s="4">
        <v>44946.5703587963</v>
      </c>
      <c r="B20774">
        <v>21197302</v>
      </c>
    </row>
    <row r="20775" spans="1:2" x14ac:dyDescent="0.25">
      <c r="A20775" s="4">
        <v>44946.571770833332</v>
      </c>
      <c r="B20775">
        <v>21197490</v>
      </c>
    </row>
    <row r="20776" spans="1:2" x14ac:dyDescent="0.25">
      <c r="A20776" s="4">
        <v>44946.572430555556</v>
      </c>
      <c r="B20776">
        <v>21197568</v>
      </c>
    </row>
    <row r="20777" spans="1:2" x14ac:dyDescent="0.25">
      <c r="A20777" s="4">
        <v>44946.573136574072</v>
      </c>
      <c r="B20777">
        <v>21197655</v>
      </c>
    </row>
    <row r="20778" spans="1:2" x14ac:dyDescent="0.25">
      <c r="A20778" s="4">
        <v>44946.573842592596</v>
      </c>
      <c r="B20778">
        <v>21197739</v>
      </c>
    </row>
    <row r="20779" spans="1:2" x14ac:dyDescent="0.25">
      <c r="A20779" s="4">
        <v>44946.574525462966</v>
      </c>
      <c r="B20779">
        <v>21197822</v>
      </c>
    </row>
    <row r="20780" spans="1:2" x14ac:dyDescent="0.25">
      <c r="A20780" s="4">
        <v>44946.575208333335</v>
      </c>
      <c r="B20780">
        <v>21197908</v>
      </c>
    </row>
    <row r="20781" spans="1:2" x14ac:dyDescent="0.25">
      <c r="A20781" s="4">
        <v>44946.575937499998</v>
      </c>
      <c r="B20781">
        <v>21197998</v>
      </c>
    </row>
    <row r="20782" spans="1:2" x14ac:dyDescent="0.25">
      <c r="A20782" s="4">
        <v>44946.576620370368</v>
      </c>
      <c r="B20782">
        <v>21198081</v>
      </c>
    </row>
    <row r="20783" spans="1:2" x14ac:dyDescent="0.25">
      <c r="A20783" s="4">
        <v>44946.578032407408</v>
      </c>
      <c r="B20783">
        <v>21198222</v>
      </c>
    </row>
    <row r="20784" spans="1:2" x14ac:dyDescent="0.25">
      <c r="A20784" s="4">
        <v>44946.578692129631</v>
      </c>
      <c r="B20784">
        <v>21198271</v>
      </c>
    </row>
    <row r="20785" spans="1:2" x14ac:dyDescent="0.25">
      <c r="A20785" s="4">
        <v>44946.580104166664</v>
      </c>
      <c r="B20785">
        <v>21198369</v>
      </c>
    </row>
    <row r="20786" spans="1:2" x14ac:dyDescent="0.25">
      <c r="A20786" s="4">
        <v>44946.580787037034</v>
      </c>
      <c r="B20786">
        <v>21198447</v>
      </c>
    </row>
    <row r="20787" spans="1:2" x14ac:dyDescent="0.25">
      <c r="A20787" s="4">
        <v>44946.581493055557</v>
      </c>
      <c r="B20787">
        <v>21198527</v>
      </c>
    </row>
    <row r="20788" spans="1:2" x14ac:dyDescent="0.25">
      <c r="A20788" s="4">
        <v>44946.582152777781</v>
      </c>
      <c r="B20788">
        <v>21198603</v>
      </c>
    </row>
    <row r="20789" spans="1:2" x14ac:dyDescent="0.25">
      <c r="A20789" s="4">
        <v>44946.58357638889</v>
      </c>
      <c r="B20789">
        <v>21198766</v>
      </c>
    </row>
    <row r="20790" spans="1:2" x14ac:dyDescent="0.25">
      <c r="A20790" s="4">
        <v>44946.584965277776</v>
      </c>
      <c r="B20790">
        <v>21198886</v>
      </c>
    </row>
    <row r="20791" spans="1:2" x14ac:dyDescent="0.25">
      <c r="A20791" s="4">
        <v>44946.586354166669</v>
      </c>
      <c r="B20791">
        <v>21198977</v>
      </c>
    </row>
    <row r="20792" spans="1:2" x14ac:dyDescent="0.25">
      <c r="A20792" s="4">
        <v>44946.587002314816</v>
      </c>
      <c r="B20792">
        <v>21199020</v>
      </c>
    </row>
    <row r="20793" spans="1:2" x14ac:dyDescent="0.25">
      <c r="A20793" s="4">
        <v>44946.587708333333</v>
      </c>
      <c r="B20793">
        <v>21199065</v>
      </c>
    </row>
    <row r="20794" spans="1:2" x14ac:dyDescent="0.25">
      <c r="A20794" s="4">
        <v>44946.588437500002</v>
      </c>
      <c r="B20794">
        <v>21199113</v>
      </c>
    </row>
    <row r="20795" spans="1:2" x14ac:dyDescent="0.25">
      <c r="A20795" s="4">
        <v>44946.589085648149</v>
      </c>
      <c r="B20795">
        <v>21199191</v>
      </c>
    </row>
    <row r="20796" spans="1:2" x14ac:dyDescent="0.25">
      <c r="A20796" s="4">
        <v>44946.589837962965</v>
      </c>
      <c r="B20796">
        <v>21199281</v>
      </c>
    </row>
    <row r="20797" spans="1:2" x14ac:dyDescent="0.25">
      <c r="A20797" s="4">
        <v>44946.591215277775</v>
      </c>
      <c r="B20797">
        <v>21199412</v>
      </c>
    </row>
    <row r="20798" spans="1:2" x14ac:dyDescent="0.25">
      <c r="A20798" s="4">
        <v>44946.591909722221</v>
      </c>
      <c r="B20798">
        <v>21199463</v>
      </c>
    </row>
    <row r="20799" spans="1:2" x14ac:dyDescent="0.25">
      <c r="A20799" s="4">
        <v>44946.592604166668</v>
      </c>
      <c r="B20799">
        <v>21199562</v>
      </c>
    </row>
    <row r="20800" spans="1:2" x14ac:dyDescent="0.25">
      <c r="A20800" s="4">
        <v>44946.593263888892</v>
      </c>
      <c r="B20800">
        <v>21199658</v>
      </c>
    </row>
    <row r="20801" spans="1:2" x14ac:dyDescent="0.25">
      <c r="A20801" s="4">
        <v>44946.596087962964</v>
      </c>
      <c r="B20801">
        <v>21199993</v>
      </c>
    </row>
    <row r="20802" spans="1:2" x14ac:dyDescent="0.25">
      <c r="A20802" s="4">
        <v>44946.596712962964</v>
      </c>
      <c r="B20802">
        <v>21200086</v>
      </c>
    </row>
    <row r="20803" spans="1:2" x14ac:dyDescent="0.25">
      <c r="A20803" s="4">
        <v>44946.597418981481</v>
      </c>
      <c r="B20803">
        <v>21200193</v>
      </c>
    </row>
    <row r="20804" spans="1:2" x14ac:dyDescent="0.25">
      <c r="A20804" s="4">
        <v>44946.598124999997</v>
      </c>
      <c r="B20804">
        <v>21200304</v>
      </c>
    </row>
    <row r="20805" spans="1:2" x14ac:dyDescent="0.25">
      <c r="A20805" s="4">
        <v>44946.599548611113</v>
      </c>
      <c r="B20805">
        <v>21200523</v>
      </c>
    </row>
    <row r="20806" spans="1:2" x14ac:dyDescent="0.25">
      <c r="A20806" s="4">
        <v>44946.600925925923</v>
      </c>
      <c r="B20806">
        <v>21200714</v>
      </c>
    </row>
    <row r="20807" spans="1:2" x14ac:dyDescent="0.25">
      <c r="A20807" s="4">
        <v>44946.601597222223</v>
      </c>
      <c r="B20807">
        <v>21200786</v>
      </c>
    </row>
    <row r="20808" spans="1:2" x14ac:dyDescent="0.25">
      <c r="A20808" s="4">
        <v>44946.602303240739</v>
      </c>
      <c r="B20808">
        <v>21200862</v>
      </c>
    </row>
    <row r="20809" spans="1:2" x14ac:dyDescent="0.25">
      <c r="A20809" s="4">
        <v>44946.60297453704</v>
      </c>
      <c r="B20809">
        <v>21200936</v>
      </c>
    </row>
    <row r="20810" spans="1:2" x14ac:dyDescent="0.25">
      <c r="A20810" s="4">
        <v>44946.603680555556</v>
      </c>
      <c r="B20810">
        <v>21201013</v>
      </c>
    </row>
    <row r="20811" spans="1:2" x14ac:dyDescent="0.25">
      <c r="A20811" s="4">
        <v>44946.605115740742</v>
      </c>
      <c r="B20811">
        <v>21201169</v>
      </c>
    </row>
    <row r="20812" spans="1:2" x14ac:dyDescent="0.25">
      <c r="A20812" s="4">
        <v>44946.605798611112</v>
      </c>
      <c r="B20812">
        <v>21201243</v>
      </c>
    </row>
    <row r="20813" spans="1:2" x14ac:dyDescent="0.25">
      <c r="A20813" s="4">
        <v>44946.606446759259</v>
      </c>
      <c r="B20813">
        <v>21201315</v>
      </c>
    </row>
    <row r="20814" spans="1:2" x14ac:dyDescent="0.25">
      <c r="A20814" s="4">
        <v>44946.607152777775</v>
      </c>
      <c r="B20814">
        <v>21201392</v>
      </c>
    </row>
    <row r="20815" spans="1:2" x14ac:dyDescent="0.25">
      <c r="A20815" s="4">
        <v>44946.607835648145</v>
      </c>
      <c r="B20815">
        <v>21201441</v>
      </c>
    </row>
    <row r="20816" spans="1:2" x14ac:dyDescent="0.25">
      <c r="A20816" s="4">
        <v>44946.608576388891</v>
      </c>
      <c r="B20816">
        <v>21201486</v>
      </c>
    </row>
    <row r="20817" spans="1:2" x14ac:dyDescent="0.25">
      <c r="A20817" s="4">
        <v>44946.609259259261</v>
      </c>
      <c r="B20817">
        <v>21201528</v>
      </c>
    </row>
    <row r="20818" spans="1:2" x14ac:dyDescent="0.25">
      <c r="A20818" s="4">
        <v>44946.609942129631</v>
      </c>
      <c r="B20818">
        <v>21201570</v>
      </c>
    </row>
    <row r="20819" spans="1:2" x14ac:dyDescent="0.25">
      <c r="A20819" s="4">
        <v>44946.611354166664</v>
      </c>
      <c r="B20819">
        <v>21201686</v>
      </c>
    </row>
    <row r="20820" spans="1:2" x14ac:dyDescent="0.25">
      <c r="A20820" s="4">
        <v>44946.612002314818</v>
      </c>
      <c r="B20820">
        <v>21201726</v>
      </c>
    </row>
    <row r="20821" spans="1:2" x14ac:dyDescent="0.25">
      <c r="A20821" s="4">
        <v>44946.612719907411</v>
      </c>
      <c r="B20821">
        <v>21201770</v>
      </c>
    </row>
    <row r="20822" spans="1:2" x14ac:dyDescent="0.25">
      <c r="A20822" s="4">
        <v>44946.61482638889</v>
      </c>
      <c r="B20822">
        <v>21201928</v>
      </c>
    </row>
    <row r="20823" spans="1:2" x14ac:dyDescent="0.25">
      <c r="A20823" s="4">
        <v>44946.616226851853</v>
      </c>
      <c r="B20823">
        <v>21202008</v>
      </c>
    </row>
    <row r="20824" spans="1:2" x14ac:dyDescent="0.25">
      <c r="A20824" s="4">
        <v>44946.616851851853</v>
      </c>
      <c r="B20824">
        <v>21202044</v>
      </c>
    </row>
    <row r="20825" spans="1:2" x14ac:dyDescent="0.25">
      <c r="A20825" s="4">
        <v>44946.617581018516</v>
      </c>
      <c r="B20825">
        <v>21202086</v>
      </c>
    </row>
    <row r="20826" spans="1:2" x14ac:dyDescent="0.25">
      <c r="A20826" s="4">
        <v>44946.618993055556</v>
      </c>
      <c r="B20826">
        <v>21202170</v>
      </c>
    </row>
    <row r="20827" spans="1:2" x14ac:dyDescent="0.25">
      <c r="A20827" s="4">
        <v>44946.619641203702</v>
      </c>
      <c r="B20827">
        <v>21202210</v>
      </c>
    </row>
    <row r="20828" spans="1:2" x14ac:dyDescent="0.25">
      <c r="A20828" s="4">
        <v>44946.622465277775</v>
      </c>
      <c r="B20828">
        <v>21202377</v>
      </c>
    </row>
    <row r="20829" spans="1:2" x14ac:dyDescent="0.25">
      <c r="A20829" s="4">
        <v>44946.623136574075</v>
      </c>
      <c r="B20829">
        <v>21202420</v>
      </c>
    </row>
    <row r="20830" spans="1:2" x14ac:dyDescent="0.25">
      <c r="A20830" s="4">
        <v>44946.625243055554</v>
      </c>
      <c r="B20830">
        <v>21202542</v>
      </c>
    </row>
    <row r="20831" spans="1:2" x14ac:dyDescent="0.25">
      <c r="A20831" s="4">
        <v>44946.625891203701</v>
      </c>
      <c r="B20831">
        <v>21202579</v>
      </c>
    </row>
    <row r="20832" spans="1:2" x14ac:dyDescent="0.25">
      <c r="A20832" s="4">
        <v>44946.626620370371</v>
      </c>
      <c r="B20832">
        <v>21202620</v>
      </c>
    </row>
    <row r="20833" spans="1:2" x14ac:dyDescent="0.25">
      <c r="A20833" s="4">
        <v>44946.627326388887</v>
      </c>
      <c r="B20833">
        <v>21202663</v>
      </c>
    </row>
    <row r="20834" spans="1:2" x14ac:dyDescent="0.25">
      <c r="A20834" s="4">
        <v>44946.627986111111</v>
      </c>
      <c r="B20834">
        <v>21202705</v>
      </c>
    </row>
    <row r="20835" spans="1:2" x14ac:dyDescent="0.25">
      <c r="A20835" s="4">
        <v>44946.628668981481</v>
      </c>
      <c r="B20835">
        <v>21202754</v>
      </c>
    </row>
    <row r="20836" spans="1:2" x14ac:dyDescent="0.25">
      <c r="A20836" s="4">
        <v>44946.629374999997</v>
      </c>
      <c r="B20836">
        <v>21202809</v>
      </c>
    </row>
    <row r="20837" spans="1:2" x14ac:dyDescent="0.25">
      <c r="A20837" s="4">
        <v>44946.631504629629</v>
      </c>
      <c r="B20837">
        <v>21202992</v>
      </c>
    </row>
    <row r="20838" spans="1:2" x14ac:dyDescent="0.25">
      <c r="A20838" s="4">
        <v>44946.632164351853</v>
      </c>
      <c r="B20838">
        <v>21203053</v>
      </c>
    </row>
    <row r="20839" spans="1:2" x14ac:dyDescent="0.25">
      <c r="A20839" s="4">
        <v>44946.634270833332</v>
      </c>
      <c r="B20839">
        <v>21203250</v>
      </c>
    </row>
    <row r="20840" spans="1:2" x14ac:dyDescent="0.25">
      <c r="A20840" s="4">
        <v>44946.634930555556</v>
      </c>
      <c r="B20840">
        <v>21203314</v>
      </c>
    </row>
    <row r="20841" spans="1:2" x14ac:dyDescent="0.25">
      <c r="A20841" s="4">
        <v>44946.635601851849</v>
      </c>
      <c r="B20841">
        <v>21203380</v>
      </c>
    </row>
    <row r="20842" spans="1:2" x14ac:dyDescent="0.25">
      <c r="A20842" s="4">
        <v>44946.636307870373</v>
      </c>
      <c r="B20842">
        <v>21203450</v>
      </c>
    </row>
    <row r="20843" spans="1:2" x14ac:dyDescent="0.25">
      <c r="A20843" s="4">
        <v>44946.637013888889</v>
      </c>
      <c r="B20843">
        <v>21203521</v>
      </c>
    </row>
    <row r="20844" spans="1:2" x14ac:dyDescent="0.25">
      <c r="A20844" s="4">
        <v>44946.637731481482</v>
      </c>
      <c r="B20844">
        <v>21203593</v>
      </c>
    </row>
    <row r="20845" spans="1:2" x14ac:dyDescent="0.25">
      <c r="A20845" s="4">
        <v>44946.638402777775</v>
      </c>
      <c r="B20845">
        <v>21203662</v>
      </c>
    </row>
    <row r="20846" spans="1:2" x14ac:dyDescent="0.25">
      <c r="A20846" s="4">
        <v>44946.639143518521</v>
      </c>
      <c r="B20846">
        <v>21203738</v>
      </c>
    </row>
    <row r="20847" spans="1:2" x14ac:dyDescent="0.25">
      <c r="A20847" s="4">
        <v>44946.639780092592</v>
      </c>
      <c r="B20847">
        <v>21203806</v>
      </c>
    </row>
    <row r="20848" spans="1:2" x14ac:dyDescent="0.25">
      <c r="A20848" s="4">
        <v>44946.640486111108</v>
      </c>
      <c r="B20848">
        <v>21203877</v>
      </c>
    </row>
    <row r="20849" spans="1:2" x14ac:dyDescent="0.25">
      <c r="A20849" s="4">
        <v>44946.641168981485</v>
      </c>
      <c r="B20849">
        <v>21203946</v>
      </c>
    </row>
    <row r="20850" spans="1:2" x14ac:dyDescent="0.25">
      <c r="A20850" s="4">
        <v>44946.641875000001</v>
      </c>
      <c r="B20850">
        <v>21204017</v>
      </c>
    </row>
    <row r="20851" spans="1:2" x14ac:dyDescent="0.25">
      <c r="A20851" s="4">
        <v>44946.642569444448</v>
      </c>
      <c r="B20851">
        <v>21204088</v>
      </c>
    </row>
    <row r="20852" spans="1:2" x14ac:dyDescent="0.25">
      <c r="A20852" s="4">
        <v>44946.643252314818</v>
      </c>
      <c r="B20852">
        <v>21204162</v>
      </c>
    </row>
    <row r="20853" spans="1:2" x14ac:dyDescent="0.25">
      <c r="A20853" s="4">
        <v>44946.644687499997</v>
      </c>
      <c r="B20853">
        <v>21204312</v>
      </c>
    </row>
    <row r="20854" spans="1:2" x14ac:dyDescent="0.25">
      <c r="A20854" s="4">
        <v>44946.64534722222</v>
      </c>
      <c r="B20854">
        <v>21204382</v>
      </c>
    </row>
    <row r="20855" spans="1:2" x14ac:dyDescent="0.25">
      <c r="A20855" s="4">
        <v>44946.646041666667</v>
      </c>
      <c r="B20855">
        <v>21204458</v>
      </c>
    </row>
    <row r="20856" spans="1:2" x14ac:dyDescent="0.25">
      <c r="A20856" s="4">
        <v>44946.646701388891</v>
      </c>
      <c r="B20856">
        <v>21204530</v>
      </c>
    </row>
    <row r="20857" spans="1:2" x14ac:dyDescent="0.25">
      <c r="A20857" s="4">
        <v>44946.647453703707</v>
      </c>
      <c r="B20857">
        <v>21204611</v>
      </c>
    </row>
    <row r="20858" spans="1:2" x14ac:dyDescent="0.25">
      <c r="A20858" s="4">
        <v>44946.648125</v>
      </c>
      <c r="B20858">
        <v>21204685</v>
      </c>
    </row>
    <row r="20859" spans="1:2" x14ac:dyDescent="0.25">
      <c r="A20859" s="4">
        <v>44946.648819444446</v>
      </c>
      <c r="B20859">
        <v>21204759</v>
      </c>
    </row>
    <row r="20860" spans="1:2" x14ac:dyDescent="0.25">
      <c r="A20860" s="4">
        <v>44946.649502314816</v>
      </c>
      <c r="B20860">
        <v>21204827</v>
      </c>
    </row>
    <row r="20861" spans="1:2" x14ac:dyDescent="0.25">
      <c r="A20861" s="4">
        <v>44946.650937500002</v>
      </c>
      <c r="B20861">
        <v>21204842</v>
      </c>
    </row>
    <row r="20862" spans="1:2" x14ac:dyDescent="0.25">
      <c r="A20862" s="4">
        <v>44946.652326388888</v>
      </c>
      <c r="B20862">
        <v>21204855</v>
      </c>
    </row>
    <row r="20863" spans="1:2" x14ac:dyDescent="0.25">
      <c r="A20863" s="4">
        <v>44946.652974537035</v>
      </c>
      <c r="B20863">
        <v>21204860</v>
      </c>
    </row>
    <row r="20864" spans="1:2" x14ac:dyDescent="0.25">
      <c r="A20864" s="4">
        <v>44946.653680555559</v>
      </c>
      <c r="B20864">
        <v>21204875</v>
      </c>
    </row>
    <row r="20865" spans="1:2" x14ac:dyDescent="0.25">
      <c r="A20865" s="4">
        <v>44946.654374999998</v>
      </c>
      <c r="B20865">
        <v>21204903</v>
      </c>
    </row>
    <row r="20866" spans="1:2" x14ac:dyDescent="0.25">
      <c r="A20866" s="4">
        <v>44946.655057870368</v>
      </c>
      <c r="B20866">
        <v>21204929</v>
      </c>
    </row>
    <row r="20867" spans="1:2" x14ac:dyDescent="0.25">
      <c r="A20867" s="4">
        <v>44946.655798611115</v>
      </c>
      <c r="B20867">
        <v>21204958</v>
      </c>
    </row>
    <row r="20868" spans="1:2" x14ac:dyDescent="0.25">
      <c r="A20868" s="4">
        <v>44946.656469907408</v>
      </c>
      <c r="B20868">
        <v>21204985</v>
      </c>
    </row>
    <row r="20869" spans="1:2" x14ac:dyDescent="0.25">
      <c r="A20869" s="4">
        <v>44946.657881944448</v>
      </c>
      <c r="B20869">
        <v>21205050</v>
      </c>
    </row>
    <row r="20870" spans="1:2" x14ac:dyDescent="0.25">
      <c r="A20870" s="4">
        <v>44946.659270833334</v>
      </c>
      <c r="B20870">
        <v>21205127</v>
      </c>
    </row>
    <row r="20871" spans="1:2" x14ac:dyDescent="0.25">
      <c r="A20871" s="4">
        <v>44946.65996527778</v>
      </c>
      <c r="B20871">
        <v>21205171</v>
      </c>
    </row>
    <row r="20872" spans="1:2" x14ac:dyDescent="0.25">
      <c r="A20872" s="4">
        <v>44946.660613425927</v>
      </c>
      <c r="B20872">
        <v>21205216</v>
      </c>
    </row>
    <row r="20873" spans="1:2" x14ac:dyDescent="0.25">
      <c r="A20873" s="4">
        <v>44946.661319444444</v>
      </c>
      <c r="B20873">
        <v>21205267</v>
      </c>
    </row>
    <row r="20874" spans="1:2" x14ac:dyDescent="0.25">
      <c r="A20874" s="4">
        <v>44946.66201388889</v>
      </c>
      <c r="B20874">
        <v>21205321</v>
      </c>
    </row>
    <row r="20875" spans="1:2" x14ac:dyDescent="0.25">
      <c r="A20875" s="4">
        <v>44946.662743055553</v>
      </c>
      <c r="B20875">
        <v>21205374</v>
      </c>
    </row>
    <row r="20876" spans="1:2" x14ac:dyDescent="0.25">
      <c r="A20876" s="4">
        <v>44946.663391203707</v>
      </c>
      <c r="B20876">
        <v>21205423</v>
      </c>
    </row>
    <row r="20877" spans="1:2" x14ac:dyDescent="0.25">
      <c r="A20877" s="4">
        <v>44946.666909722226</v>
      </c>
      <c r="B20877">
        <v>21205731</v>
      </c>
    </row>
    <row r="20878" spans="1:2" x14ac:dyDescent="0.25">
      <c r="A20878" s="4">
        <v>44946.668310185189</v>
      </c>
      <c r="B20878">
        <v>21205858</v>
      </c>
    </row>
    <row r="20879" spans="1:2" x14ac:dyDescent="0.25">
      <c r="A20879" s="4">
        <v>44946.668969907405</v>
      </c>
      <c r="B20879">
        <v>21205919</v>
      </c>
    </row>
    <row r="20880" spans="1:2" x14ac:dyDescent="0.25">
      <c r="A20880" s="4">
        <v>44946.669641203705</v>
      </c>
      <c r="B20880">
        <v>21205979</v>
      </c>
    </row>
    <row r="20881" spans="1:2" x14ac:dyDescent="0.25">
      <c r="A20881" s="4">
        <v>44946.671076388891</v>
      </c>
      <c r="B20881">
        <v>21206110</v>
      </c>
    </row>
    <row r="20882" spans="1:2" x14ac:dyDescent="0.25">
      <c r="A20882" s="4">
        <v>44946.671747685185</v>
      </c>
      <c r="B20882">
        <v>21206172</v>
      </c>
    </row>
    <row r="20883" spans="1:2" x14ac:dyDescent="0.25">
      <c r="A20883" s="4">
        <v>44946.673854166664</v>
      </c>
      <c r="B20883">
        <v>21206374</v>
      </c>
    </row>
    <row r="20884" spans="1:2" x14ac:dyDescent="0.25">
      <c r="A20884" s="4">
        <v>44946.675243055557</v>
      </c>
      <c r="B20884">
        <v>21206504</v>
      </c>
    </row>
    <row r="20885" spans="1:2" x14ac:dyDescent="0.25">
      <c r="A20885" s="4">
        <v>44946.675949074073</v>
      </c>
      <c r="B20885">
        <v>21206578</v>
      </c>
    </row>
    <row r="20886" spans="1:2" x14ac:dyDescent="0.25">
      <c r="A20886" s="4">
        <v>44946.676608796297</v>
      </c>
      <c r="B20886">
        <v>21206651</v>
      </c>
    </row>
    <row r="20887" spans="1:2" x14ac:dyDescent="0.25">
      <c r="A20887" s="4">
        <v>44946.677314814813</v>
      </c>
      <c r="B20887">
        <v>21206722</v>
      </c>
    </row>
    <row r="20888" spans="1:2" x14ac:dyDescent="0.25">
      <c r="A20888" s="4">
        <v>44946.67800925926</v>
      </c>
      <c r="B20888">
        <v>21206790</v>
      </c>
    </row>
    <row r="20889" spans="1:2" x14ac:dyDescent="0.25">
      <c r="A20889" s="4">
        <v>44946.678680555553</v>
      </c>
      <c r="B20889">
        <v>21206857</v>
      </c>
    </row>
    <row r="20890" spans="1:2" x14ac:dyDescent="0.25">
      <c r="A20890" s="4">
        <v>44946.679386574076</v>
      </c>
      <c r="B20890">
        <v>21206927</v>
      </c>
    </row>
    <row r="20891" spans="1:2" x14ac:dyDescent="0.25">
      <c r="A20891" s="4">
        <v>44946.680092592593</v>
      </c>
      <c r="B20891">
        <v>21206996</v>
      </c>
    </row>
    <row r="20892" spans="1:2" x14ac:dyDescent="0.25">
      <c r="A20892" s="4">
        <v>44946.683576388888</v>
      </c>
      <c r="B20892">
        <v>21207394</v>
      </c>
    </row>
    <row r="20893" spans="1:2" x14ac:dyDescent="0.25">
      <c r="A20893" s="4">
        <v>44946.684259259258</v>
      </c>
      <c r="B20893">
        <v>21207466</v>
      </c>
    </row>
    <row r="20894" spans="1:2" x14ac:dyDescent="0.25">
      <c r="A20894" s="4">
        <v>44946.684930555559</v>
      </c>
      <c r="B20894">
        <v>21207536</v>
      </c>
    </row>
    <row r="20895" spans="1:2" x14ac:dyDescent="0.25">
      <c r="A20895" s="4">
        <v>44946.686365740738</v>
      </c>
      <c r="B20895">
        <v>21207688</v>
      </c>
    </row>
    <row r="20896" spans="1:2" x14ac:dyDescent="0.25">
      <c r="A20896" s="4">
        <v>44946.687002314815</v>
      </c>
      <c r="B20896">
        <v>21207760</v>
      </c>
    </row>
    <row r="20897" spans="1:2" x14ac:dyDescent="0.25">
      <c r="A20897" s="4">
        <v>44946.687719907408</v>
      </c>
      <c r="B20897">
        <v>21207835</v>
      </c>
    </row>
    <row r="20898" spans="1:2" x14ac:dyDescent="0.25">
      <c r="A20898" s="4">
        <v>44946.688425925924</v>
      </c>
      <c r="B20898">
        <v>21207908</v>
      </c>
    </row>
    <row r="20899" spans="1:2" x14ac:dyDescent="0.25">
      <c r="A20899" s="4">
        <v>44946.689097222225</v>
      </c>
      <c r="B20899">
        <v>21207983</v>
      </c>
    </row>
    <row r="20900" spans="1:2" x14ac:dyDescent="0.25">
      <c r="A20900" s="4">
        <v>44946.689803240741</v>
      </c>
      <c r="B20900">
        <v>21208061</v>
      </c>
    </row>
    <row r="20901" spans="1:2" x14ac:dyDescent="0.25">
      <c r="A20901" s="4">
        <v>44946.690497685187</v>
      </c>
      <c r="B20901">
        <v>21208142</v>
      </c>
    </row>
    <row r="20902" spans="1:2" x14ac:dyDescent="0.25">
      <c r="A20902" s="4">
        <v>44946.69190972222</v>
      </c>
      <c r="B20902">
        <v>21208302</v>
      </c>
    </row>
    <row r="20903" spans="1:2" x14ac:dyDescent="0.25">
      <c r="A20903" s="4">
        <v>44946.692557870374</v>
      </c>
      <c r="B20903">
        <v>21208377</v>
      </c>
    </row>
    <row r="20904" spans="1:2" x14ac:dyDescent="0.25">
      <c r="A20904" s="4">
        <v>44946.693287037036</v>
      </c>
      <c r="B20904">
        <v>21208460</v>
      </c>
    </row>
    <row r="20905" spans="1:2" x14ac:dyDescent="0.25">
      <c r="A20905" s="4">
        <v>44946.693958333337</v>
      </c>
      <c r="B20905">
        <v>21208533</v>
      </c>
    </row>
    <row r="20906" spans="1:2" x14ac:dyDescent="0.25">
      <c r="A20906" s="4">
        <v>44946.694652777776</v>
      </c>
      <c r="B20906">
        <v>21208617</v>
      </c>
    </row>
    <row r="20907" spans="1:2" x14ac:dyDescent="0.25">
      <c r="A20907" s="4">
        <v>44946.695370370369</v>
      </c>
      <c r="B20907">
        <v>21208700</v>
      </c>
    </row>
    <row r="20908" spans="1:2" x14ac:dyDescent="0.25">
      <c r="A20908" s="4">
        <v>44946.696076388886</v>
      </c>
      <c r="B20908">
        <v>21208781</v>
      </c>
    </row>
    <row r="20909" spans="1:2" x14ac:dyDescent="0.25">
      <c r="A20909" s="4">
        <v>44946.697465277779</v>
      </c>
      <c r="B20909">
        <v>21208941</v>
      </c>
    </row>
    <row r="20910" spans="1:2" x14ac:dyDescent="0.25">
      <c r="A20910" s="4">
        <v>44946.698125000003</v>
      </c>
      <c r="B20910">
        <v>21209021</v>
      </c>
    </row>
    <row r="20911" spans="1:2" x14ac:dyDescent="0.25">
      <c r="A20911" s="4">
        <v>44946.698842592596</v>
      </c>
      <c r="B20911">
        <v>21209105</v>
      </c>
    </row>
    <row r="20912" spans="1:2" x14ac:dyDescent="0.25">
      <c r="A20912" s="4">
        <v>44946.699548611112</v>
      </c>
      <c r="B20912">
        <v>21209187</v>
      </c>
    </row>
    <row r="20913" spans="1:2" x14ac:dyDescent="0.25">
      <c r="A20913" s="4">
        <v>44946.700243055559</v>
      </c>
      <c r="B20913">
        <v>21209269</v>
      </c>
    </row>
    <row r="20914" spans="1:2" x14ac:dyDescent="0.25">
      <c r="A20914" s="4">
        <v>44946.701631944445</v>
      </c>
      <c r="B20914">
        <v>21209435</v>
      </c>
    </row>
    <row r="20915" spans="1:2" x14ac:dyDescent="0.25">
      <c r="A20915" s="4">
        <v>44946.702291666668</v>
      </c>
      <c r="B20915">
        <v>21209513</v>
      </c>
    </row>
    <row r="20916" spans="1:2" x14ac:dyDescent="0.25">
      <c r="A20916" s="4">
        <v>44946.703020833331</v>
      </c>
      <c r="B20916">
        <v>21209598</v>
      </c>
    </row>
    <row r="20917" spans="1:2" x14ac:dyDescent="0.25">
      <c r="A20917" s="4">
        <v>44946.703715277778</v>
      </c>
      <c r="B20917">
        <v>21209680</v>
      </c>
    </row>
    <row r="20918" spans="1:2" x14ac:dyDescent="0.25">
      <c r="A20918" s="4">
        <v>44946.706493055557</v>
      </c>
      <c r="B20918">
        <v>21210019</v>
      </c>
    </row>
    <row r="20919" spans="1:2" x14ac:dyDescent="0.25">
      <c r="A20919" s="4">
        <v>44946.707141203704</v>
      </c>
      <c r="B20919">
        <v>21210099</v>
      </c>
    </row>
    <row r="20920" spans="1:2" x14ac:dyDescent="0.25">
      <c r="A20920" s="4">
        <v>44946.707858796297</v>
      </c>
      <c r="B20920">
        <v>21210190</v>
      </c>
    </row>
    <row r="20921" spans="1:2" x14ac:dyDescent="0.25">
      <c r="A20921" s="4">
        <v>44946.708564814813</v>
      </c>
      <c r="B20921">
        <v>21210275</v>
      </c>
    </row>
    <row r="20922" spans="1:2" x14ac:dyDescent="0.25">
      <c r="A20922" s="4">
        <v>44946.709965277776</v>
      </c>
      <c r="B20922">
        <v>21210447</v>
      </c>
    </row>
    <row r="20923" spans="1:2" x14ac:dyDescent="0.25">
      <c r="A20923" s="4">
        <v>44946.710625</v>
      </c>
      <c r="B20923">
        <v>21210528</v>
      </c>
    </row>
    <row r="20924" spans="1:2" x14ac:dyDescent="0.25">
      <c r="A20924" s="4">
        <v>44946.711342592593</v>
      </c>
      <c r="B20924">
        <v>21210618</v>
      </c>
    </row>
    <row r="20925" spans="1:2" x14ac:dyDescent="0.25">
      <c r="A20925" s="4">
        <v>44946.712743055556</v>
      </c>
      <c r="B20925">
        <v>21210797</v>
      </c>
    </row>
    <row r="20926" spans="1:2" x14ac:dyDescent="0.25">
      <c r="A20926" s="4">
        <v>44946.713414351849</v>
      </c>
      <c r="B20926">
        <v>21210881</v>
      </c>
    </row>
    <row r="20927" spans="1:2" x14ac:dyDescent="0.25">
      <c r="A20927" s="4">
        <v>44946.714826388888</v>
      </c>
      <c r="B20927">
        <v>21211056</v>
      </c>
    </row>
    <row r="20928" spans="1:2" x14ac:dyDescent="0.25">
      <c r="A20928" s="4">
        <v>44946.715486111112</v>
      </c>
      <c r="B20928">
        <v>21211137</v>
      </c>
    </row>
    <row r="20929" spans="1:2" x14ac:dyDescent="0.25">
      <c r="A20929" s="4">
        <v>44946.716180555559</v>
      </c>
      <c r="B20929">
        <v>21211221</v>
      </c>
    </row>
    <row r="20930" spans="1:2" x14ac:dyDescent="0.25">
      <c r="A20930" s="4">
        <v>44946.716874999998</v>
      </c>
      <c r="B20930">
        <v>21211306</v>
      </c>
    </row>
    <row r="20931" spans="1:2" x14ac:dyDescent="0.25">
      <c r="A20931" s="4">
        <v>44946.717604166668</v>
      </c>
      <c r="B20931">
        <v>21211393</v>
      </c>
    </row>
    <row r="20932" spans="1:2" x14ac:dyDescent="0.25">
      <c r="A20932" s="4">
        <v>44946.718287037038</v>
      </c>
      <c r="B20932">
        <v>21211473</v>
      </c>
    </row>
    <row r="20933" spans="1:2" x14ac:dyDescent="0.25">
      <c r="A20933" s="4">
        <v>44946.719687500001</v>
      </c>
      <c r="B20933">
        <v>21211623</v>
      </c>
    </row>
    <row r="20934" spans="1:2" x14ac:dyDescent="0.25">
      <c r="A20934" s="4">
        <v>44946.720347222225</v>
      </c>
      <c r="B20934">
        <v>21211693</v>
      </c>
    </row>
    <row r="20935" spans="1:2" x14ac:dyDescent="0.25">
      <c r="A20935" s="4">
        <v>44946.721053240741</v>
      </c>
      <c r="B20935">
        <v>21211765</v>
      </c>
    </row>
    <row r="20936" spans="1:2" x14ac:dyDescent="0.25">
      <c r="A20936" s="4">
        <v>44946.721747685187</v>
      </c>
      <c r="B20936">
        <v>21211794</v>
      </c>
    </row>
    <row r="20937" spans="1:2" x14ac:dyDescent="0.25">
      <c r="A20937" s="4">
        <v>44946.723865740743</v>
      </c>
      <c r="B20937">
        <v>21211812</v>
      </c>
    </row>
    <row r="20938" spans="1:2" x14ac:dyDescent="0.25">
      <c r="A20938" s="4">
        <v>44946.725243055553</v>
      </c>
      <c r="B20938">
        <v>21211823</v>
      </c>
    </row>
    <row r="20939" spans="1:2" x14ac:dyDescent="0.25">
      <c r="A20939" s="4">
        <v>44946.726631944446</v>
      </c>
      <c r="B20939">
        <v>21211900</v>
      </c>
    </row>
    <row r="20940" spans="1:2" x14ac:dyDescent="0.25">
      <c r="A20940" s="4">
        <v>44946.72729166667</v>
      </c>
      <c r="B20940">
        <v>21211940</v>
      </c>
    </row>
    <row r="20941" spans="1:2" x14ac:dyDescent="0.25">
      <c r="A20941" s="4">
        <v>44946.727986111109</v>
      </c>
      <c r="B20941">
        <v>21211982</v>
      </c>
    </row>
    <row r="20942" spans="1:2" x14ac:dyDescent="0.25">
      <c r="A20942" s="4">
        <v>44946.728692129633</v>
      </c>
      <c r="B20942">
        <v>21212025</v>
      </c>
    </row>
    <row r="20943" spans="1:2" x14ac:dyDescent="0.25">
      <c r="A20943" s="4">
        <v>44946.729386574072</v>
      </c>
      <c r="B20943">
        <v>21212066</v>
      </c>
    </row>
    <row r="20944" spans="1:2" x14ac:dyDescent="0.25">
      <c r="A20944" s="4">
        <v>44946.730057870373</v>
      </c>
      <c r="B20944">
        <v>21212109</v>
      </c>
    </row>
    <row r="20945" spans="1:2" x14ac:dyDescent="0.25">
      <c r="A20945" s="4">
        <v>44946.731493055559</v>
      </c>
      <c r="B20945">
        <v>21212201</v>
      </c>
    </row>
    <row r="20946" spans="1:2" x14ac:dyDescent="0.25">
      <c r="A20946" s="4">
        <v>44946.732152777775</v>
      </c>
      <c r="B20946">
        <v>21212247</v>
      </c>
    </row>
    <row r="20947" spans="1:2" x14ac:dyDescent="0.25">
      <c r="A20947" s="4">
        <v>44946.734965277778</v>
      </c>
      <c r="B20947">
        <v>21212447</v>
      </c>
    </row>
    <row r="20948" spans="1:2" x14ac:dyDescent="0.25">
      <c r="A20948" s="4">
        <v>44946.735636574071</v>
      </c>
      <c r="B20948">
        <v>21212498</v>
      </c>
    </row>
    <row r="20949" spans="1:2" x14ac:dyDescent="0.25">
      <c r="A20949" s="4">
        <v>44946.736319444448</v>
      </c>
      <c r="B20949">
        <v>21212551</v>
      </c>
    </row>
    <row r="20950" spans="1:2" x14ac:dyDescent="0.25">
      <c r="A20950" s="4">
        <v>44946.737025462964</v>
      </c>
      <c r="B20950">
        <v>21212610</v>
      </c>
    </row>
    <row r="20951" spans="1:2" x14ac:dyDescent="0.25">
      <c r="A20951" s="4">
        <v>44946.73773148148</v>
      </c>
      <c r="B20951">
        <v>21212670</v>
      </c>
    </row>
    <row r="20952" spans="1:2" x14ac:dyDescent="0.25">
      <c r="A20952" s="4">
        <v>44946.738402777781</v>
      </c>
      <c r="B20952">
        <v>21212726</v>
      </c>
    </row>
    <row r="20953" spans="1:2" x14ac:dyDescent="0.25">
      <c r="A20953" s="4">
        <v>44946.739837962959</v>
      </c>
      <c r="B20953">
        <v>21212855</v>
      </c>
    </row>
    <row r="20954" spans="1:2" x14ac:dyDescent="0.25">
      <c r="A20954" s="4">
        <v>44946.740497685183</v>
      </c>
      <c r="B20954">
        <v>21212916</v>
      </c>
    </row>
    <row r="20955" spans="1:2" x14ac:dyDescent="0.25">
      <c r="A20955" s="4">
        <v>44946.741203703707</v>
      </c>
      <c r="B20955">
        <v>21212981</v>
      </c>
    </row>
    <row r="20956" spans="1:2" x14ac:dyDescent="0.25">
      <c r="A20956" s="4">
        <v>44946.743993055556</v>
      </c>
      <c r="B20956">
        <v>21213255</v>
      </c>
    </row>
    <row r="20957" spans="1:2" x14ac:dyDescent="0.25">
      <c r="A20957" s="4">
        <v>44946.746076388888</v>
      </c>
      <c r="B20957">
        <v>21213373</v>
      </c>
    </row>
    <row r="20958" spans="1:2" x14ac:dyDescent="0.25">
      <c r="A20958" s="4">
        <v>44946.746736111112</v>
      </c>
      <c r="B20958">
        <v>21213391</v>
      </c>
    </row>
    <row r="20959" spans="1:2" x14ac:dyDescent="0.25">
      <c r="A20959" s="4">
        <v>44946.747430555559</v>
      </c>
      <c r="B20959">
        <v>21213408</v>
      </c>
    </row>
    <row r="20960" spans="1:2" x14ac:dyDescent="0.25">
      <c r="A20960" s="4">
        <v>44946.748124999998</v>
      </c>
      <c r="B20960">
        <v>21213427</v>
      </c>
    </row>
    <row r="20961" spans="1:2" x14ac:dyDescent="0.25">
      <c r="A20961" s="4">
        <v>44946.748819444445</v>
      </c>
      <c r="B20961">
        <v>21213470</v>
      </c>
    </row>
    <row r="20962" spans="1:2" x14ac:dyDescent="0.25">
      <c r="A20962" s="4">
        <v>44946.750243055554</v>
      </c>
      <c r="B20962">
        <v>21213523</v>
      </c>
    </row>
    <row r="20963" spans="1:2" x14ac:dyDescent="0.25">
      <c r="A20963" s="4">
        <v>44946.750891203701</v>
      </c>
      <c r="B20963">
        <v>21213529</v>
      </c>
    </row>
    <row r="20964" spans="1:2" x14ac:dyDescent="0.25">
      <c r="A20964" s="4">
        <v>44946.751597222225</v>
      </c>
      <c r="B20964">
        <v>21213536</v>
      </c>
    </row>
    <row r="20965" spans="1:2" x14ac:dyDescent="0.25">
      <c r="A20965" s="4">
        <v>44946.75371527778</v>
      </c>
      <c r="B20965">
        <v>21213633</v>
      </c>
    </row>
    <row r="20966" spans="1:2" x14ac:dyDescent="0.25">
      <c r="A20966" s="4">
        <v>44946.755798611113</v>
      </c>
      <c r="B20966">
        <v>21213737</v>
      </c>
    </row>
    <row r="20967" spans="1:2" x14ac:dyDescent="0.25">
      <c r="A20967" s="4">
        <v>44946.756481481483</v>
      </c>
      <c r="B20967">
        <v>21213772</v>
      </c>
    </row>
    <row r="20968" spans="1:2" x14ac:dyDescent="0.25">
      <c r="A20968" s="4">
        <v>44946.757152777776</v>
      </c>
      <c r="B20968">
        <v>21213806</v>
      </c>
    </row>
    <row r="20969" spans="1:2" x14ac:dyDescent="0.25">
      <c r="A20969" s="4">
        <v>44946.7578587963</v>
      </c>
      <c r="B20969">
        <v>21213845</v>
      </c>
    </row>
    <row r="20970" spans="1:2" x14ac:dyDescent="0.25">
      <c r="A20970" s="4">
        <v>44946.75854166667</v>
      </c>
      <c r="B20970">
        <v>21213884</v>
      </c>
    </row>
    <row r="20971" spans="1:2" x14ac:dyDescent="0.25">
      <c r="A20971" s="4">
        <v>44946.760671296295</v>
      </c>
      <c r="B20971">
        <v>21214019</v>
      </c>
    </row>
    <row r="20972" spans="1:2" x14ac:dyDescent="0.25">
      <c r="A20972" s="4">
        <v>44946.761331018519</v>
      </c>
      <c r="B20972">
        <v>21214064</v>
      </c>
    </row>
    <row r="20973" spans="1:2" x14ac:dyDescent="0.25">
      <c r="A20973" s="4">
        <v>44946.762002314812</v>
      </c>
      <c r="B20973">
        <v>21214114</v>
      </c>
    </row>
    <row r="20974" spans="1:2" x14ac:dyDescent="0.25">
      <c r="A20974" s="4">
        <v>44946.762708333335</v>
      </c>
      <c r="B20974">
        <v>21214170</v>
      </c>
    </row>
    <row r="20975" spans="1:2" x14ac:dyDescent="0.25">
      <c r="A20975" s="4">
        <v>44946.764120370368</v>
      </c>
      <c r="B20975">
        <v>21214289</v>
      </c>
    </row>
    <row r="20976" spans="1:2" x14ac:dyDescent="0.25">
      <c r="A20976" s="4">
        <v>44946.764780092592</v>
      </c>
      <c r="B20976">
        <v>21214351</v>
      </c>
    </row>
    <row r="20977" spans="1:2" x14ac:dyDescent="0.25">
      <c r="A20977" s="4">
        <v>44946.765486111108</v>
      </c>
      <c r="B20977">
        <v>21214425</v>
      </c>
    </row>
    <row r="20978" spans="1:2" x14ac:dyDescent="0.25">
      <c r="A20978" s="4">
        <v>44946.766180555554</v>
      </c>
      <c r="B20978">
        <v>21214507</v>
      </c>
    </row>
    <row r="20979" spans="1:2" x14ac:dyDescent="0.25">
      <c r="A20979" s="4">
        <v>44946.766886574071</v>
      </c>
      <c r="B20979">
        <v>21214584</v>
      </c>
    </row>
    <row r="20980" spans="1:2" x14ac:dyDescent="0.25">
      <c r="A20980" s="4">
        <v>44946.767569444448</v>
      </c>
      <c r="B20980">
        <v>21214663</v>
      </c>
    </row>
    <row r="20981" spans="1:2" x14ac:dyDescent="0.25">
      <c r="A20981" s="4">
        <v>44946.769004629627</v>
      </c>
      <c r="B20981">
        <v>21214831</v>
      </c>
    </row>
    <row r="20982" spans="1:2" x14ac:dyDescent="0.25">
      <c r="A20982" s="4">
        <v>44946.769629629627</v>
      </c>
      <c r="B20982">
        <v>21214905</v>
      </c>
    </row>
    <row r="20983" spans="1:2" x14ac:dyDescent="0.25">
      <c r="A20983" s="4">
        <v>44946.77107638889</v>
      </c>
      <c r="B20983">
        <v>21215072</v>
      </c>
    </row>
    <row r="20984" spans="1:2" x14ac:dyDescent="0.25">
      <c r="A20984" s="4">
        <v>44946.771724537037</v>
      </c>
      <c r="B20984">
        <v>21215143</v>
      </c>
    </row>
    <row r="20985" spans="1:2" x14ac:dyDescent="0.25">
      <c r="A20985" s="4">
        <v>44946.773148148146</v>
      </c>
      <c r="B20985">
        <v>21215311</v>
      </c>
    </row>
    <row r="20986" spans="1:2" x14ac:dyDescent="0.25">
      <c r="A20986" s="4">
        <v>44946.774560185186</v>
      </c>
      <c r="B20986">
        <v>21215479</v>
      </c>
    </row>
    <row r="20987" spans="1:2" x14ac:dyDescent="0.25">
      <c r="A20987" s="4">
        <v>44946.775219907409</v>
      </c>
      <c r="B20987">
        <v>21215559</v>
      </c>
    </row>
    <row r="20988" spans="1:2" x14ac:dyDescent="0.25">
      <c r="A20988" s="4">
        <v>44946.775925925926</v>
      </c>
      <c r="B20988">
        <v>21215646</v>
      </c>
    </row>
    <row r="20989" spans="1:2" x14ac:dyDescent="0.25">
      <c r="A20989" s="4">
        <v>44946.776631944442</v>
      </c>
      <c r="B20989">
        <v>21215735</v>
      </c>
    </row>
    <row r="20990" spans="1:2" x14ac:dyDescent="0.25">
      <c r="A20990" s="4">
        <v>44946.778032407405</v>
      </c>
      <c r="B20990">
        <v>21215909</v>
      </c>
    </row>
    <row r="20991" spans="1:2" x14ac:dyDescent="0.25">
      <c r="A20991" s="4">
        <v>44946.778692129628</v>
      </c>
      <c r="B20991">
        <v>21215987</v>
      </c>
    </row>
    <row r="20992" spans="1:2" x14ac:dyDescent="0.25">
      <c r="A20992" s="4">
        <v>44946.780104166668</v>
      </c>
      <c r="B20992">
        <v>21216154</v>
      </c>
    </row>
    <row r="20993" spans="1:2" x14ac:dyDescent="0.25">
      <c r="A20993" s="4">
        <v>44946.780763888892</v>
      </c>
      <c r="B20993">
        <v>21216234</v>
      </c>
    </row>
    <row r="20994" spans="1:2" x14ac:dyDescent="0.25">
      <c r="A20994" s="4">
        <v>44946.781493055554</v>
      </c>
      <c r="B20994">
        <v>21216320</v>
      </c>
    </row>
    <row r="20995" spans="1:2" x14ac:dyDescent="0.25">
      <c r="A20995" s="4">
        <v>44946.782175925924</v>
      </c>
      <c r="B20995">
        <v>21216403</v>
      </c>
    </row>
    <row r="20996" spans="1:2" x14ac:dyDescent="0.25">
      <c r="A20996" s="4">
        <v>44946.782858796294</v>
      </c>
      <c r="B20996">
        <v>21216484</v>
      </c>
    </row>
    <row r="20997" spans="1:2" x14ac:dyDescent="0.25">
      <c r="A20997" s="4">
        <v>44946.784953703704</v>
      </c>
      <c r="B20997">
        <v>21216748</v>
      </c>
    </row>
    <row r="20998" spans="1:2" x14ac:dyDescent="0.25">
      <c r="A20998" s="4">
        <v>44946.785636574074</v>
      </c>
      <c r="B20998">
        <v>21216837</v>
      </c>
    </row>
    <row r="20999" spans="1:2" x14ac:dyDescent="0.25">
      <c r="A20999" s="4">
        <v>44946.787048611113</v>
      </c>
      <c r="B20999">
        <v>21217039</v>
      </c>
    </row>
    <row r="21000" spans="1:2" x14ac:dyDescent="0.25">
      <c r="A21000" s="4">
        <v>44946.78769675926</v>
      </c>
      <c r="B21000">
        <v>21217145</v>
      </c>
    </row>
    <row r="21001" spans="1:2" x14ac:dyDescent="0.25">
      <c r="A21001" s="4">
        <v>44946.788437499999</v>
      </c>
      <c r="B21001">
        <v>21217279</v>
      </c>
    </row>
    <row r="21002" spans="1:2" x14ac:dyDescent="0.25">
      <c r="A21002" s="4">
        <v>44946.789826388886</v>
      </c>
      <c r="B21002">
        <v>21217539</v>
      </c>
    </row>
    <row r="21003" spans="1:2" x14ac:dyDescent="0.25">
      <c r="A21003" s="4">
        <v>44946.791215277779</v>
      </c>
      <c r="B21003">
        <v>21217803</v>
      </c>
    </row>
    <row r="21004" spans="1:2" x14ac:dyDescent="0.25">
      <c r="A21004" s="4">
        <v>44946.793993055559</v>
      </c>
      <c r="B21004">
        <v>21218339</v>
      </c>
    </row>
    <row r="21005" spans="1:2" x14ac:dyDescent="0.25">
      <c r="A21005" s="4">
        <v>44946.796076388891</v>
      </c>
      <c r="B21005">
        <v>21218717</v>
      </c>
    </row>
    <row r="21006" spans="1:2" x14ac:dyDescent="0.25">
      <c r="A21006" s="4">
        <v>44946.796724537038</v>
      </c>
      <c r="B21006">
        <v>21218834</v>
      </c>
    </row>
    <row r="21007" spans="1:2" x14ac:dyDescent="0.25">
      <c r="A21007" s="4">
        <v>44946.797418981485</v>
      </c>
      <c r="B21007">
        <v>21218961</v>
      </c>
    </row>
    <row r="21008" spans="1:2" x14ac:dyDescent="0.25">
      <c r="A21008" s="4">
        <v>44946.798148148147</v>
      </c>
      <c r="B21008">
        <v>21219091</v>
      </c>
    </row>
    <row r="21009" spans="1:2" x14ac:dyDescent="0.25">
      <c r="A21009" s="4">
        <v>44946.798807870371</v>
      </c>
      <c r="B21009">
        <v>21219209</v>
      </c>
    </row>
    <row r="21010" spans="1:2" x14ac:dyDescent="0.25">
      <c r="A21010" s="4">
        <v>44946.79954861111</v>
      </c>
      <c r="B21010">
        <v>21219339</v>
      </c>
    </row>
    <row r="21011" spans="1:2" x14ac:dyDescent="0.25">
      <c r="A21011" s="4">
        <v>44946.800196759257</v>
      </c>
      <c r="B21011">
        <v>21219460</v>
      </c>
    </row>
    <row r="21012" spans="1:2" x14ac:dyDescent="0.25">
      <c r="A21012" s="4">
        <v>44946.800937499997</v>
      </c>
      <c r="B21012">
        <v>21219592</v>
      </c>
    </row>
    <row r="21013" spans="1:2" x14ac:dyDescent="0.25">
      <c r="A21013" s="4">
        <v>44946.80232638889</v>
      </c>
      <c r="B21013">
        <v>21219843</v>
      </c>
    </row>
    <row r="21014" spans="1:2" x14ac:dyDescent="0.25">
      <c r="A21014" s="4">
        <v>44946.802986111114</v>
      </c>
      <c r="B21014">
        <v>21219959</v>
      </c>
    </row>
    <row r="21015" spans="1:2" x14ac:dyDescent="0.25">
      <c r="A21015" s="4">
        <v>44946.80369212963</v>
      </c>
      <c r="B21015">
        <v>21220052</v>
      </c>
    </row>
    <row r="21016" spans="1:2" x14ac:dyDescent="0.25">
      <c r="A21016" s="4">
        <v>44946.806493055556</v>
      </c>
      <c r="B21016">
        <v>21220283</v>
      </c>
    </row>
    <row r="21017" spans="1:2" x14ac:dyDescent="0.25">
      <c r="A21017" s="4">
        <v>44946.807141203702</v>
      </c>
      <c r="B21017">
        <v>21220355</v>
      </c>
    </row>
    <row r="21018" spans="1:2" x14ac:dyDescent="0.25">
      <c r="A21018" s="4">
        <v>44946.807835648149</v>
      </c>
      <c r="B21018">
        <v>21220389</v>
      </c>
    </row>
    <row r="21019" spans="1:2" x14ac:dyDescent="0.25">
      <c r="A21019" s="4">
        <v>44946.808553240742</v>
      </c>
      <c r="B21019">
        <v>21220408</v>
      </c>
    </row>
    <row r="21020" spans="1:2" x14ac:dyDescent="0.25">
      <c r="A21020" s="4">
        <v>44946.809259259258</v>
      </c>
      <c r="B21020">
        <v>21220422</v>
      </c>
    </row>
    <row r="21021" spans="1:2" x14ac:dyDescent="0.25">
      <c r="A21021" s="4">
        <v>44946.809930555559</v>
      </c>
      <c r="B21021">
        <v>21220435</v>
      </c>
    </row>
    <row r="21022" spans="1:2" x14ac:dyDescent="0.25">
      <c r="A21022" s="4">
        <v>44946.812048611115</v>
      </c>
      <c r="B21022">
        <v>21220560</v>
      </c>
    </row>
    <row r="21023" spans="1:2" x14ac:dyDescent="0.25">
      <c r="A21023" s="4">
        <v>44946.812719907408</v>
      </c>
      <c r="B21023">
        <v>21220601</v>
      </c>
    </row>
    <row r="21024" spans="1:2" x14ac:dyDescent="0.25">
      <c r="A21024" s="4">
        <v>44946.814131944448</v>
      </c>
      <c r="B21024">
        <v>21220683</v>
      </c>
    </row>
    <row r="21025" spans="1:2" x14ac:dyDescent="0.25">
      <c r="A21025" s="4">
        <v>44946.815509259257</v>
      </c>
      <c r="B21025">
        <v>21220766</v>
      </c>
    </row>
    <row r="21026" spans="1:2" x14ac:dyDescent="0.25">
      <c r="A21026" s="4">
        <v>44946.816180555557</v>
      </c>
      <c r="B21026">
        <v>21220807</v>
      </c>
    </row>
    <row r="21027" spans="1:2" x14ac:dyDescent="0.25">
      <c r="A21027" s="4">
        <v>44946.816886574074</v>
      </c>
      <c r="B21027">
        <v>21220853</v>
      </c>
    </row>
    <row r="21028" spans="1:2" x14ac:dyDescent="0.25">
      <c r="A21028" s="4">
        <v>44946.81753472222</v>
      </c>
      <c r="B21028">
        <v>21220899</v>
      </c>
    </row>
    <row r="21029" spans="1:2" x14ac:dyDescent="0.25">
      <c r="A21029" s="4">
        <v>44946.818252314813</v>
      </c>
      <c r="B21029">
        <v>21220953</v>
      </c>
    </row>
    <row r="21030" spans="1:2" x14ac:dyDescent="0.25">
      <c r="A21030" s="4">
        <v>44946.819699074076</v>
      </c>
      <c r="B21030">
        <v>21221065</v>
      </c>
    </row>
    <row r="21031" spans="1:2" x14ac:dyDescent="0.25">
      <c r="A21031" s="4">
        <v>44946.820324074077</v>
      </c>
      <c r="B21031">
        <v>21221121</v>
      </c>
    </row>
    <row r="21032" spans="1:2" x14ac:dyDescent="0.25">
      <c r="A21032" s="4">
        <v>44946.821770833332</v>
      </c>
      <c r="B21032">
        <v>21221263</v>
      </c>
    </row>
    <row r="21033" spans="1:2" x14ac:dyDescent="0.25">
      <c r="A21033" s="4">
        <v>44946.822418981479</v>
      </c>
      <c r="B21033">
        <v>21221332</v>
      </c>
    </row>
    <row r="21034" spans="1:2" x14ac:dyDescent="0.25">
      <c r="A21034" s="4">
        <v>44946.823125000003</v>
      </c>
      <c r="B21034">
        <v>21221412</v>
      </c>
    </row>
    <row r="21035" spans="1:2" x14ac:dyDescent="0.25">
      <c r="A21035" s="4">
        <v>44946.823842592596</v>
      </c>
      <c r="B21035">
        <v>21221494</v>
      </c>
    </row>
    <row r="21036" spans="1:2" x14ac:dyDescent="0.25">
      <c r="A21036" s="4">
        <v>44946.824525462966</v>
      </c>
      <c r="B21036">
        <v>21221571</v>
      </c>
    </row>
    <row r="21037" spans="1:2" x14ac:dyDescent="0.25">
      <c r="A21037" s="4">
        <v>44946.825243055559</v>
      </c>
      <c r="B21037">
        <v>21221656</v>
      </c>
    </row>
    <row r="21038" spans="1:2" x14ac:dyDescent="0.25">
      <c r="A21038" s="4">
        <v>44946.825891203705</v>
      </c>
      <c r="B21038">
        <v>21221736</v>
      </c>
    </row>
    <row r="21039" spans="1:2" x14ac:dyDescent="0.25">
      <c r="A21039" s="4">
        <v>44946.827326388891</v>
      </c>
      <c r="B21039">
        <v>21221913</v>
      </c>
    </row>
    <row r="21040" spans="1:2" x14ac:dyDescent="0.25">
      <c r="A21040" s="4">
        <v>44946.827974537038</v>
      </c>
      <c r="B21040">
        <v>21222001</v>
      </c>
    </row>
    <row r="21041" spans="1:2" x14ac:dyDescent="0.25">
      <c r="A21041" s="4">
        <v>44946.830104166664</v>
      </c>
      <c r="B21041">
        <v>21222268</v>
      </c>
    </row>
    <row r="21042" spans="1:2" x14ac:dyDescent="0.25">
      <c r="A21042" s="4">
        <v>44946.830752314818</v>
      </c>
      <c r="B21042">
        <v>21222351</v>
      </c>
    </row>
    <row r="21043" spans="1:2" x14ac:dyDescent="0.25">
      <c r="A21043" s="4">
        <v>44946.831493055557</v>
      </c>
      <c r="B21043">
        <v>21222449</v>
      </c>
    </row>
    <row r="21044" spans="1:2" x14ac:dyDescent="0.25">
      <c r="A21044" s="4">
        <v>44946.832881944443</v>
      </c>
      <c r="B21044">
        <v>21222633</v>
      </c>
    </row>
    <row r="21045" spans="1:2" x14ac:dyDescent="0.25">
      <c r="A21045" s="4">
        <v>44946.83353009259</v>
      </c>
      <c r="B21045">
        <v>21222721</v>
      </c>
    </row>
    <row r="21046" spans="1:2" x14ac:dyDescent="0.25">
      <c r="A21046" s="4">
        <v>44946.834247685183</v>
      </c>
      <c r="B21046">
        <v>21222821</v>
      </c>
    </row>
    <row r="21047" spans="1:2" x14ac:dyDescent="0.25">
      <c r="A21047" s="4">
        <v>44946.83494212963</v>
      </c>
      <c r="B21047">
        <v>21222916</v>
      </c>
    </row>
    <row r="21048" spans="1:2" x14ac:dyDescent="0.25">
      <c r="A21048" s="4">
        <v>44946.835613425923</v>
      </c>
      <c r="B21048">
        <v>21223009</v>
      </c>
    </row>
    <row r="21049" spans="1:2" x14ac:dyDescent="0.25">
      <c r="A21049" s="4">
        <v>44946.837060185186</v>
      </c>
      <c r="B21049">
        <v>21223208</v>
      </c>
    </row>
    <row r="21050" spans="1:2" x14ac:dyDescent="0.25">
      <c r="A21050" s="4">
        <v>44946.837708333333</v>
      </c>
      <c r="B21050">
        <v>21223300</v>
      </c>
    </row>
    <row r="21051" spans="1:2" x14ac:dyDescent="0.25">
      <c r="A21051" s="4">
        <v>44946.839826388888</v>
      </c>
      <c r="B21051">
        <v>21223599</v>
      </c>
    </row>
    <row r="21052" spans="1:2" x14ac:dyDescent="0.25">
      <c r="A21052" s="4">
        <v>44946.840474537035</v>
      </c>
      <c r="B21052">
        <v>21223695</v>
      </c>
    </row>
    <row r="21053" spans="1:2" x14ac:dyDescent="0.25">
      <c r="A21053" s="4">
        <v>44946.841180555559</v>
      </c>
      <c r="B21053">
        <v>21223802</v>
      </c>
    </row>
    <row r="21054" spans="1:2" x14ac:dyDescent="0.25">
      <c r="A21054" s="4">
        <v>44946.841886574075</v>
      </c>
      <c r="B21054">
        <v>21223902</v>
      </c>
    </row>
    <row r="21055" spans="1:2" x14ac:dyDescent="0.25">
      <c r="A21055" s="4">
        <v>44946.843993055554</v>
      </c>
      <c r="B21055">
        <v>21224205</v>
      </c>
    </row>
    <row r="21056" spans="1:2" x14ac:dyDescent="0.25">
      <c r="A21056" s="4">
        <v>44946.844652777778</v>
      </c>
      <c r="B21056">
        <v>21224306</v>
      </c>
    </row>
    <row r="21057" spans="1:2" x14ac:dyDescent="0.25">
      <c r="A21057" s="4">
        <v>44946.846087962964</v>
      </c>
      <c r="B21057">
        <v>21224515</v>
      </c>
    </row>
    <row r="21058" spans="1:2" x14ac:dyDescent="0.25">
      <c r="A21058" s="4">
        <v>44946.84746527778</v>
      </c>
      <c r="B21058">
        <v>21224720</v>
      </c>
    </row>
    <row r="21059" spans="1:2" x14ac:dyDescent="0.25">
      <c r="A21059" s="4">
        <v>44946.84814814815</v>
      </c>
      <c r="B21059">
        <v>21224825</v>
      </c>
    </row>
    <row r="21060" spans="1:2" x14ac:dyDescent="0.25">
      <c r="A21060" s="4">
        <v>44946.849548611113</v>
      </c>
      <c r="B21060">
        <v>21225033</v>
      </c>
    </row>
    <row r="21061" spans="1:2" x14ac:dyDescent="0.25">
      <c r="A21061" s="4">
        <v>44946.850219907406</v>
      </c>
      <c r="B21061">
        <v>21225133</v>
      </c>
    </row>
    <row r="21062" spans="1:2" x14ac:dyDescent="0.25">
      <c r="A21062" s="4">
        <v>44946.850925925923</v>
      </c>
      <c r="B21062">
        <v>21225237</v>
      </c>
    </row>
    <row r="21063" spans="1:2" x14ac:dyDescent="0.25">
      <c r="A21063" s="4">
        <v>44946.852326388886</v>
      </c>
      <c r="B21063">
        <v>21225449</v>
      </c>
    </row>
    <row r="21064" spans="1:2" x14ac:dyDescent="0.25">
      <c r="A21064" s="4">
        <v>44946.853009259263</v>
      </c>
      <c r="B21064">
        <v>21225561</v>
      </c>
    </row>
    <row r="21065" spans="1:2" x14ac:dyDescent="0.25">
      <c r="A21065" s="4">
        <v>44946.853680555556</v>
      </c>
      <c r="B21065">
        <v>21225673</v>
      </c>
    </row>
    <row r="21066" spans="1:2" x14ac:dyDescent="0.25">
      <c r="A21066" s="4">
        <v>44946.854375000003</v>
      </c>
      <c r="B21066">
        <v>21225786</v>
      </c>
    </row>
    <row r="21067" spans="1:2" x14ac:dyDescent="0.25">
      <c r="A21067" s="4">
        <v>44946.855081018519</v>
      </c>
      <c r="B21067">
        <v>21225905</v>
      </c>
    </row>
    <row r="21068" spans="1:2" x14ac:dyDescent="0.25">
      <c r="A21068" s="4">
        <v>44946.855810185189</v>
      </c>
      <c r="B21068">
        <v>21226018</v>
      </c>
    </row>
    <row r="21069" spans="1:2" x14ac:dyDescent="0.25">
      <c r="A21069" s="4">
        <v>44946.856469907405</v>
      </c>
      <c r="B21069">
        <v>21226117</v>
      </c>
    </row>
    <row r="21070" spans="1:2" x14ac:dyDescent="0.25">
      <c r="A21070" s="4">
        <v>44946.858576388891</v>
      </c>
      <c r="B21070">
        <v>21226435</v>
      </c>
    </row>
    <row r="21071" spans="1:2" x14ac:dyDescent="0.25">
      <c r="A21071" s="4">
        <v>44946.859236111108</v>
      </c>
      <c r="B21071">
        <v>21226527</v>
      </c>
    </row>
    <row r="21072" spans="1:2" x14ac:dyDescent="0.25">
      <c r="A21072" s="4">
        <v>44946.860671296294</v>
      </c>
      <c r="B21072">
        <v>21226730</v>
      </c>
    </row>
    <row r="21073" spans="1:2" x14ac:dyDescent="0.25">
      <c r="A21073" s="4">
        <v>44946.861331018517</v>
      </c>
      <c r="B21073">
        <v>21226813</v>
      </c>
    </row>
    <row r="21074" spans="1:2" x14ac:dyDescent="0.25">
      <c r="A21074" s="4">
        <v>44946.862002314818</v>
      </c>
      <c r="B21074">
        <v>21226850</v>
      </c>
    </row>
    <row r="21075" spans="1:2" x14ac:dyDescent="0.25">
      <c r="A21075" s="4">
        <v>44946.862708333334</v>
      </c>
      <c r="B21075">
        <v>21226885</v>
      </c>
    </row>
    <row r="21076" spans="1:2" x14ac:dyDescent="0.25">
      <c r="A21076" s="4">
        <v>44946.863402777781</v>
      </c>
      <c r="B21076">
        <v>21226904</v>
      </c>
    </row>
    <row r="21077" spans="1:2" x14ac:dyDescent="0.25">
      <c r="A21077" s="4">
        <v>44946.865520833337</v>
      </c>
      <c r="B21077">
        <v>21227011</v>
      </c>
    </row>
    <row r="21078" spans="1:2" x14ac:dyDescent="0.25">
      <c r="A21078" s="4">
        <v>44946.866909722223</v>
      </c>
      <c r="B21078">
        <v>21227052</v>
      </c>
    </row>
    <row r="21079" spans="1:2" x14ac:dyDescent="0.25">
      <c r="A21079" s="4">
        <v>44946.867569444446</v>
      </c>
      <c r="B21079">
        <v>21227066</v>
      </c>
    </row>
    <row r="21080" spans="1:2" x14ac:dyDescent="0.25">
      <c r="A21080" s="4">
        <v>44946.869004629632</v>
      </c>
      <c r="B21080">
        <v>21227167</v>
      </c>
    </row>
    <row r="21081" spans="1:2" x14ac:dyDescent="0.25">
      <c r="A21081" s="4">
        <v>44946.871076388888</v>
      </c>
      <c r="B21081">
        <v>21227378</v>
      </c>
    </row>
    <row r="21082" spans="1:2" x14ac:dyDescent="0.25">
      <c r="A21082" s="4">
        <v>44946.872453703705</v>
      </c>
      <c r="B21082">
        <v>21227463</v>
      </c>
    </row>
    <row r="21083" spans="1:2" x14ac:dyDescent="0.25">
      <c r="A21083" s="4">
        <v>44946.873113425929</v>
      </c>
      <c r="B21083">
        <v>21227505</v>
      </c>
    </row>
    <row r="21084" spans="1:2" x14ac:dyDescent="0.25">
      <c r="A21084" s="4">
        <v>44946.873819444445</v>
      </c>
      <c r="B21084">
        <v>21227548</v>
      </c>
    </row>
    <row r="21085" spans="1:2" x14ac:dyDescent="0.25">
      <c r="A21085" s="4">
        <v>44946.875243055554</v>
      </c>
      <c r="B21085">
        <v>21227635</v>
      </c>
    </row>
    <row r="21086" spans="1:2" x14ac:dyDescent="0.25">
      <c r="A21086" s="4">
        <v>44946.875902777778</v>
      </c>
      <c r="B21086">
        <v>21227678</v>
      </c>
    </row>
    <row r="21087" spans="1:2" x14ac:dyDescent="0.25">
      <c r="A21087" s="4">
        <v>44946.877337962964</v>
      </c>
      <c r="B21087">
        <v>21227775</v>
      </c>
    </row>
    <row r="21088" spans="1:2" x14ac:dyDescent="0.25">
      <c r="A21088" s="4">
        <v>44946.877997685187</v>
      </c>
      <c r="B21088">
        <v>21227825</v>
      </c>
    </row>
    <row r="21089" spans="1:2" x14ac:dyDescent="0.25">
      <c r="A21089" s="4">
        <v>44946.878668981481</v>
      </c>
      <c r="B21089">
        <v>21227878</v>
      </c>
    </row>
    <row r="21090" spans="1:2" x14ac:dyDescent="0.25">
      <c r="A21090" s="4">
        <v>44946.879374999997</v>
      </c>
      <c r="B21090">
        <v>21227937</v>
      </c>
    </row>
    <row r="21091" spans="1:2" x14ac:dyDescent="0.25">
      <c r="A21091" s="4">
        <v>44946.880798611113</v>
      </c>
      <c r="B21091">
        <v>21228063</v>
      </c>
    </row>
    <row r="21092" spans="1:2" x14ac:dyDescent="0.25">
      <c r="A21092" s="4">
        <v>44946.882881944446</v>
      </c>
      <c r="B21092">
        <v>21228274</v>
      </c>
    </row>
    <row r="21093" spans="1:2" x14ac:dyDescent="0.25">
      <c r="A21093" s="4">
        <v>44946.88354166667</v>
      </c>
      <c r="B21093">
        <v>21228350</v>
      </c>
    </row>
    <row r="21094" spans="1:2" x14ac:dyDescent="0.25">
      <c r="A21094" s="4">
        <v>44946.885671296295</v>
      </c>
      <c r="B21094">
        <v>21228623</v>
      </c>
    </row>
    <row r="21095" spans="1:2" x14ac:dyDescent="0.25">
      <c r="A21095" s="4">
        <v>44946.887048611112</v>
      </c>
      <c r="B21095">
        <v>21228813</v>
      </c>
    </row>
    <row r="21096" spans="1:2" x14ac:dyDescent="0.25">
      <c r="A21096" s="4">
        <v>44946.887696759259</v>
      </c>
      <c r="B21096">
        <v>21228900</v>
      </c>
    </row>
    <row r="21097" spans="1:2" x14ac:dyDescent="0.25">
      <c r="A21097" s="4">
        <v>44946.889131944445</v>
      </c>
      <c r="B21097">
        <v>21229082</v>
      </c>
    </row>
    <row r="21098" spans="1:2" x14ac:dyDescent="0.25">
      <c r="A21098" s="4">
        <v>44946.891215277778</v>
      </c>
      <c r="B21098">
        <v>21229342</v>
      </c>
    </row>
    <row r="21099" spans="1:2" x14ac:dyDescent="0.25">
      <c r="A21099" s="4">
        <v>44946.89329861111</v>
      </c>
      <c r="B21099">
        <v>21229609</v>
      </c>
    </row>
    <row r="21100" spans="1:2" x14ac:dyDescent="0.25">
      <c r="A21100" s="4">
        <v>44946.894687499997</v>
      </c>
      <c r="B21100">
        <v>21229791</v>
      </c>
    </row>
    <row r="21101" spans="1:2" x14ac:dyDescent="0.25">
      <c r="A21101" s="4">
        <v>44946.895335648151</v>
      </c>
      <c r="B21101">
        <v>21229878</v>
      </c>
    </row>
    <row r="21102" spans="1:2" x14ac:dyDescent="0.25">
      <c r="A21102" s="4">
        <v>44946.89607638889</v>
      </c>
      <c r="B21102">
        <v>21229974</v>
      </c>
    </row>
    <row r="21103" spans="1:2" x14ac:dyDescent="0.25">
      <c r="A21103" s="4">
        <v>44946.89675925926</v>
      </c>
      <c r="B21103">
        <v>21230066</v>
      </c>
    </row>
    <row r="21104" spans="1:2" x14ac:dyDescent="0.25">
      <c r="A21104" s="4">
        <v>44946.898159722223</v>
      </c>
      <c r="B21104">
        <v>21230252</v>
      </c>
    </row>
    <row r="21105" spans="1:2" x14ac:dyDescent="0.25">
      <c r="A21105" s="4">
        <v>44946.898819444446</v>
      </c>
      <c r="B21105">
        <v>21230345</v>
      </c>
    </row>
    <row r="21106" spans="1:2" x14ac:dyDescent="0.25">
      <c r="A21106" s="4">
        <v>44946.900937500002</v>
      </c>
      <c r="B21106">
        <v>21230637</v>
      </c>
    </row>
    <row r="21107" spans="1:2" x14ac:dyDescent="0.25">
      <c r="A21107" s="4">
        <v>44946.901585648149</v>
      </c>
      <c r="B21107">
        <v>21230730</v>
      </c>
    </row>
    <row r="21108" spans="1:2" x14ac:dyDescent="0.25">
      <c r="A21108" s="4">
        <v>44946.902291666665</v>
      </c>
      <c r="B21108">
        <v>21230829</v>
      </c>
    </row>
    <row r="21109" spans="1:2" x14ac:dyDescent="0.25">
      <c r="A21109" s="4">
        <v>44946.903715277775</v>
      </c>
      <c r="B21109">
        <v>21231031</v>
      </c>
    </row>
    <row r="21110" spans="1:2" x14ac:dyDescent="0.25">
      <c r="A21110" s="4">
        <v>44946.904386574075</v>
      </c>
      <c r="B21110">
        <v>21231127</v>
      </c>
    </row>
    <row r="21111" spans="1:2" x14ac:dyDescent="0.25">
      <c r="A21111" s="4">
        <v>44946.905069444445</v>
      </c>
      <c r="B21111">
        <v>21231225</v>
      </c>
    </row>
    <row r="21112" spans="1:2" x14ac:dyDescent="0.25">
      <c r="A21112" s="4">
        <v>44946.905798611115</v>
      </c>
      <c r="B21112">
        <v>21231329</v>
      </c>
    </row>
    <row r="21113" spans="1:2" x14ac:dyDescent="0.25">
      <c r="A21113" s="4">
        <v>44946.906481481485</v>
      </c>
      <c r="B21113">
        <v>21231425</v>
      </c>
    </row>
    <row r="21114" spans="1:2" x14ac:dyDescent="0.25">
      <c r="A21114" s="4">
        <v>44946.907152777778</v>
      </c>
      <c r="B21114">
        <v>21231519</v>
      </c>
    </row>
    <row r="21115" spans="1:2" x14ac:dyDescent="0.25">
      <c r="A21115" s="4">
        <v>44946.907847222225</v>
      </c>
      <c r="B21115">
        <v>21231619</v>
      </c>
    </row>
    <row r="21116" spans="1:2" x14ac:dyDescent="0.25">
      <c r="A21116" s="4">
        <v>44946.908564814818</v>
      </c>
      <c r="B21116">
        <v>21231721</v>
      </c>
    </row>
    <row r="21117" spans="1:2" x14ac:dyDescent="0.25">
      <c r="A21117" s="4">
        <v>44946.909236111111</v>
      </c>
      <c r="B21117">
        <v>21231816</v>
      </c>
    </row>
    <row r="21118" spans="1:2" x14ac:dyDescent="0.25">
      <c r="A21118" s="4">
        <v>44946.910671296297</v>
      </c>
      <c r="B21118">
        <v>21232020</v>
      </c>
    </row>
    <row r="21119" spans="1:2" x14ac:dyDescent="0.25">
      <c r="A21119" s="4">
        <v>44946.91133101852</v>
      </c>
      <c r="B21119">
        <v>21232121</v>
      </c>
    </row>
    <row r="21120" spans="1:2" x14ac:dyDescent="0.25">
      <c r="A21120" s="4">
        <v>44946.91202546296</v>
      </c>
      <c r="B21120">
        <v>21232222</v>
      </c>
    </row>
    <row r="21121" spans="1:2" x14ac:dyDescent="0.25">
      <c r="A21121" s="4">
        <v>44946.913437499999</v>
      </c>
      <c r="B21121">
        <v>21232428</v>
      </c>
    </row>
    <row r="21122" spans="1:2" x14ac:dyDescent="0.25">
      <c r="A21122" s="4">
        <v>44946.914085648146</v>
      </c>
      <c r="B21122">
        <v>21232526</v>
      </c>
    </row>
    <row r="21123" spans="1:2" x14ac:dyDescent="0.25">
      <c r="A21123" s="4">
        <v>44946.916909722226</v>
      </c>
      <c r="B21123">
        <v>21232939</v>
      </c>
    </row>
    <row r="21124" spans="1:2" x14ac:dyDescent="0.25">
      <c r="A21124" s="4">
        <v>44946.918993055559</v>
      </c>
      <c r="B21124">
        <v>21233245</v>
      </c>
    </row>
    <row r="21125" spans="1:2" x14ac:dyDescent="0.25">
      <c r="A21125" s="4">
        <v>44946.919641203705</v>
      </c>
      <c r="B21125">
        <v>21233342</v>
      </c>
    </row>
    <row r="21126" spans="1:2" x14ac:dyDescent="0.25">
      <c r="A21126" s="4">
        <v>44946.920347222222</v>
      </c>
      <c r="B21126">
        <v>21233445</v>
      </c>
    </row>
    <row r="21127" spans="1:2" x14ac:dyDescent="0.25">
      <c r="A21127" s="4">
        <v>44946.921064814815</v>
      </c>
      <c r="B21127">
        <v>21233550</v>
      </c>
    </row>
    <row r="21128" spans="1:2" x14ac:dyDescent="0.25">
      <c r="A21128" s="4">
        <v>44946.922453703701</v>
      </c>
      <c r="B21128">
        <v>21233753</v>
      </c>
    </row>
    <row r="21129" spans="1:2" x14ac:dyDescent="0.25">
      <c r="A21129" s="4">
        <v>44946.923854166664</v>
      </c>
      <c r="B21129">
        <v>21233947</v>
      </c>
    </row>
    <row r="21130" spans="1:2" x14ac:dyDescent="0.25">
      <c r="A21130" s="4">
        <v>44946.924502314818</v>
      </c>
      <c r="B21130">
        <v>21234037</v>
      </c>
    </row>
    <row r="21131" spans="1:2" x14ac:dyDescent="0.25">
      <c r="A21131" s="4">
        <v>44946.925208333334</v>
      </c>
      <c r="B21131">
        <v>21234133</v>
      </c>
    </row>
    <row r="21132" spans="1:2" x14ac:dyDescent="0.25">
      <c r="A21132" s="4">
        <v>44946.925902777781</v>
      </c>
      <c r="B21132">
        <v>21234226</v>
      </c>
    </row>
    <row r="21133" spans="1:2" x14ac:dyDescent="0.25">
      <c r="A21133" s="4">
        <v>44946.92659722222</v>
      </c>
      <c r="B21133">
        <v>21234318</v>
      </c>
    </row>
    <row r="21134" spans="1:2" x14ac:dyDescent="0.25">
      <c r="A21134" s="4">
        <v>44946.927303240744</v>
      </c>
      <c r="B21134">
        <v>21234408</v>
      </c>
    </row>
    <row r="21135" spans="1:2" x14ac:dyDescent="0.25">
      <c r="A21135" s="4">
        <v>44946.929409722223</v>
      </c>
      <c r="B21135">
        <v>21234651</v>
      </c>
    </row>
    <row r="21136" spans="1:2" x14ac:dyDescent="0.25">
      <c r="A21136" s="4">
        <v>44946.93005787037</v>
      </c>
      <c r="B21136">
        <v>21234723</v>
      </c>
    </row>
    <row r="21137" spans="1:2" x14ac:dyDescent="0.25">
      <c r="A21137" s="4">
        <v>44946.931493055556</v>
      </c>
      <c r="B21137">
        <v>21234873</v>
      </c>
    </row>
    <row r="21138" spans="1:2" x14ac:dyDescent="0.25">
      <c r="A21138" s="4">
        <v>44946.932141203702</v>
      </c>
      <c r="B21138">
        <v>21234941</v>
      </c>
    </row>
    <row r="21139" spans="1:2" x14ac:dyDescent="0.25">
      <c r="A21139" s="4">
        <v>44946.933576388888</v>
      </c>
      <c r="B21139">
        <v>21235085</v>
      </c>
    </row>
    <row r="21140" spans="1:2" x14ac:dyDescent="0.25">
      <c r="A21140" s="4">
        <v>44946.934247685182</v>
      </c>
      <c r="B21140">
        <v>21235151</v>
      </c>
    </row>
    <row r="21141" spans="1:2" x14ac:dyDescent="0.25">
      <c r="A21141" s="4">
        <v>44946.934942129628</v>
      </c>
      <c r="B21141">
        <v>21235216</v>
      </c>
    </row>
    <row r="21142" spans="1:2" x14ac:dyDescent="0.25">
      <c r="A21142" s="4">
        <v>44946.935624999998</v>
      </c>
      <c r="B21142">
        <v>21235278</v>
      </c>
    </row>
    <row r="21143" spans="1:2" x14ac:dyDescent="0.25">
      <c r="A21143" s="4">
        <v>44946.936331018522</v>
      </c>
      <c r="B21143">
        <v>21235342</v>
      </c>
    </row>
    <row r="21144" spans="1:2" x14ac:dyDescent="0.25">
      <c r="A21144" s="4">
        <v>44946.937002314815</v>
      </c>
      <c r="B21144">
        <v>21235403</v>
      </c>
    </row>
    <row r="21145" spans="1:2" x14ac:dyDescent="0.25">
      <c r="A21145" s="4">
        <v>44946.937708333331</v>
      </c>
      <c r="B21145">
        <v>21235466</v>
      </c>
    </row>
    <row r="21146" spans="1:2" x14ac:dyDescent="0.25">
      <c r="A21146" s="4">
        <v>44946.939143518517</v>
      </c>
      <c r="B21146">
        <v>21235598</v>
      </c>
    </row>
    <row r="21147" spans="1:2" x14ac:dyDescent="0.25">
      <c r="A21147" s="4">
        <v>44946.939791666664</v>
      </c>
      <c r="B21147">
        <v>21235662</v>
      </c>
    </row>
    <row r="21148" spans="1:2" x14ac:dyDescent="0.25">
      <c r="A21148" s="4">
        <v>44946.940497685187</v>
      </c>
      <c r="B21148">
        <v>21235732</v>
      </c>
    </row>
    <row r="21149" spans="1:2" x14ac:dyDescent="0.25">
      <c r="A21149" s="4">
        <v>44946.941180555557</v>
      </c>
      <c r="B21149">
        <v>21235800</v>
      </c>
    </row>
    <row r="21150" spans="1:2" x14ac:dyDescent="0.25">
      <c r="A21150" s="4">
        <v>44946.941863425927</v>
      </c>
      <c r="B21150">
        <v>21235867</v>
      </c>
    </row>
    <row r="21151" spans="1:2" x14ac:dyDescent="0.25">
      <c r="A21151" s="4">
        <v>44946.942569444444</v>
      </c>
      <c r="B21151">
        <v>21235931</v>
      </c>
    </row>
    <row r="21152" spans="1:2" x14ac:dyDescent="0.25">
      <c r="A21152" s="4">
        <v>44946.94326388889</v>
      </c>
      <c r="B21152">
        <v>21235990</v>
      </c>
    </row>
    <row r="21153" spans="1:2" x14ac:dyDescent="0.25">
      <c r="A21153" s="4">
        <v>44946.944687499999</v>
      </c>
      <c r="B21153">
        <v>21236112</v>
      </c>
    </row>
    <row r="21154" spans="1:2" x14ac:dyDescent="0.25">
      <c r="A21154" s="4">
        <v>44946.945347222223</v>
      </c>
      <c r="B21154">
        <v>21236163</v>
      </c>
    </row>
    <row r="21155" spans="1:2" x14ac:dyDescent="0.25">
      <c r="A21155" s="4">
        <v>44946.94604166667</v>
      </c>
      <c r="B21155">
        <v>21236196</v>
      </c>
    </row>
    <row r="21156" spans="1:2" x14ac:dyDescent="0.25">
      <c r="A21156" s="4">
        <v>44946.946736111109</v>
      </c>
      <c r="B21156">
        <v>21236228</v>
      </c>
    </row>
    <row r="21157" spans="1:2" x14ac:dyDescent="0.25">
      <c r="A21157" s="4">
        <v>44946.947430555556</v>
      </c>
      <c r="B21157">
        <v>21236248</v>
      </c>
    </row>
    <row r="21158" spans="1:2" x14ac:dyDescent="0.25">
      <c r="A21158" s="4">
        <v>44946.948148148149</v>
      </c>
      <c r="B21158">
        <v>21236268</v>
      </c>
    </row>
    <row r="21159" spans="1:2" x14ac:dyDescent="0.25">
      <c r="A21159" s="4">
        <v>44946.948831018519</v>
      </c>
      <c r="B21159">
        <v>21236288</v>
      </c>
    </row>
    <row r="21160" spans="1:2" x14ac:dyDescent="0.25">
      <c r="A21160" s="4">
        <v>44946.950949074075</v>
      </c>
      <c r="B21160">
        <v>21236394</v>
      </c>
    </row>
    <row r="21161" spans="1:2" x14ac:dyDescent="0.25">
      <c r="A21161" s="4">
        <v>44946.951585648145</v>
      </c>
      <c r="B21161">
        <v>21236403</v>
      </c>
    </row>
    <row r="21162" spans="1:2" x14ac:dyDescent="0.25">
      <c r="A21162" s="4">
        <v>44946.952291666668</v>
      </c>
      <c r="B21162">
        <v>21236411</v>
      </c>
    </row>
    <row r="21163" spans="1:2" x14ac:dyDescent="0.25">
      <c r="A21163" s="4">
        <v>44946.953020833331</v>
      </c>
      <c r="B21163">
        <v>21236421</v>
      </c>
    </row>
    <row r="21164" spans="1:2" x14ac:dyDescent="0.25">
      <c r="A21164" s="4">
        <v>44946.953680555554</v>
      </c>
      <c r="B21164">
        <v>21236463</v>
      </c>
    </row>
    <row r="21165" spans="1:2" x14ac:dyDescent="0.25">
      <c r="A21165" s="4">
        <v>44946.95511574074</v>
      </c>
      <c r="B21165">
        <v>21236541</v>
      </c>
    </row>
    <row r="21166" spans="1:2" x14ac:dyDescent="0.25">
      <c r="A21166" s="4">
        <v>44946.955787037034</v>
      </c>
      <c r="B21166">
        <v>21236575</v>
      </c>
    </row>
    <row r="21167" spans="1:2" x14ac:dyDescent="0.25">
      <c r="A21167" s="4">
        <v>44946.957187499997</v>
      </c>
      <c r="B21167">
        <v>21236643</v>
      </c>
    </row>
    <row r="21168" spans="1:2" x14ac:dyDescent="0.25">
      <c r="A21168" s="4">
        <v>44946.959270833337</v>
      </c>
      <c r="B21168">
        <v>21236752</v>
      </c>
    </row>
    <row r="21169" spans="1:2" x14ac:dyDescent="0.25">
      <c r="A21169" s="4">
        <v>44946.963449074072</v>
      </c>
      <c r="B21169">
        <v>21237019</v>
      </c>
    </row>
    <row r="21170" spans="1:2" x14ac:dyDescent="0.25">
      <c r="A21170" s="4">
        <v>44946.964097222219</v>
      </c>
      <c r="B21170">
        <v>21237070</v>
      </c>
    </row>
    <row r="21171" spans="1:2" x14ac:dyDescent="0.25">
      <c r="A21171" s="4">
        <v>44946.965520833335</v>
      </c>
      <c r="B21171">
        <v>21237182</v>
      </c>
    </row>
    <row r="21172" spans="1:2" x14ac:dyDescent="0.25">
      <c r="A21172" s="4">
        <v>44946.966168981482</v>
      </c>
      <c r="B21172">
        <v>21237236</v>
      </c>
    </row>
    <row r="21173" spans="1:2" x14ac:dyDescent="0.25">
      <c r="A21173" s="4">
        <v>44946.967615740738</v>
      </c>
      <c r="B21173">
        <v>21237362</v>
      </c>
    </row>
    <row r="21174" spans="1:2" x14ac:dyDescent="0.25">
      <c r="A21174" s="4">
        <v>44946.968240740738</v>
      </c>
      <c r="B21174">
        <v>21237424</v>
      </c>
    </row>
    <row r="21175" spans="1:2" x14ac:dyDescent="0.25">
      <c r="A21175" s="4">
        <v>44946.968969907408</v>
      </c>
      <c r="B21175">
        <v>21237503</v>
      </c>
    </row>
    <row r="21176" spans="1:2" x14ac:dyDescent="0.25">
      <c r="A21176" s="4">
        <v>44946.971064814818</v>
      </c>
      <c r="B21176">
        <v>21237748</v>
      </c>
    </row>
    <row r="21177" spans="1:2" x14ac:dyDescent="0.25">
      <c r="A21177" s="4">
        <v>44946.97315972222</v>
      </c>
      <c r="B21177">
        <v>21237993</v>
      </c>
    </row>
    <row r="21178" spans="1:2" x14ac:dyDescent="0.25">
      <c r="A21178" s="4">
        <v>44946.974548611113</v>
      </c>
      <c r="B21178">
        <v>21238159</v>
      </c>
    </row>
    <row r="21179" spans="1:2" x14ac:dyDescent="0.25">
      <c r="A21179" s="4">
        <v>44946.975208333337</v>
      </c>
      <c r="B21179">
        <v>21238238</v>
      </c>
    </row>
    <row r="21180" spans="1:2" x14ac:dyDescent="0.25">
      <c r="A21180" s="4">
        <v>44946.977326388886</v>
      </c>
      <c r="B21180">
        <v>21238496</v>
      </c>
    </row>
    <row r="21181" spans="1:2" x14ac:dyDescent="0.25">
      <c r="A21181" s="4">
        <v>44946.977986111109</v>
      </c>
      <c r="B21181">
        <v>21238576</v>
      </c>
    </row>
    <row r="21182" spans="1:2" x14ac:dyDescent="0.25">
      <c r="A21182" s="4">
        <v>44946.978703703702</v>
      </c>
      <c r="B21182">
        <v>21238669</v>
      </c>
    </row>
    <row r="21183" spans="1:2" x14ac:dyDescent="0.25">
      <c r="A21183" s="4">
        <v>44946.979375000003</v>
      </c>
      <c r="B21183">
        <v>21238760</v>
      </c>
    </row>
    <row r="21184" spans="1:2" x14ac:dyDescent="0.25">
      <c r="A21184" s="4">
        <v>44946.980798611112</v>
      </c>
      <c r="B21184">
        <v>21238934</v>
      </c>
    </row>
    <row r="21185" spans="1:2" x14ac:dyDescent="0.25">
      <c r="A21185" s="4">
        <v>44946.981458333335</v>
      </c>
      <c r="B21185">
        <v>21239017</v>
      </c>
    </row>
    <row r="21186" spans="1:2" x14ac:dyDescent="0.25">
      <c r="A21186" s="4">
        <v>44946.982881944445</v>
      </c>
      <c r="B21186">
        <v>21239202</v>
      </c>
    </row>
    <row r="21187" spans="1:2" x14ac:dyDescent="0.25">
      <c r="A21187" s="4">
        <v>44946.983530092592</v>
      </c>
      <c r="B21187">
        <v>21239290</v>
      </c>
    </row>
    <row r="21188" spans="1:2" x14ac:dyDescent="0.25">
      <c r="A21188" s="4">
        <v>44946.984270833331</v>
      </c>
      <c r="B21188">
        <v>21239384</v>
      </c>
    </row>
    <row r="21189" spans="1:2" x14ac:dyDescent="0.25">
      <c r="A21189" s="4">
        <v>44946.984965277778</v>
      </c>
      <c r="B21189">
        <v>21239474</v>
      </c>
    </row>
    <row r="21190" spans="1:2" x14ac:dyDescent="0.25">
      <c r="A21190" s="4">
        <v>44946.985613425924</v>
      </c>
      <c r="B21190">
        <v>21239559</v>
      </c>
    </row>
    <row r="21191" spans="1:2" x14ac:dyDescent="0.25">
      <c r="A21191" s="4">
        <v>44946.986354166664</v>
      </c>
      <c r="B21191">
        <v>21239654</v>
      </c>
    </row>
    <row r="21192" spans="1:2" x14ac:dyDescent="0.25">
      <c r="A21192" s="4">
        <v>44946.987025462964</v>
      </c>
      <c r="B21192">
        <v>21239741</v>
      </c>
    </row>
    <row r="21193" spans="1:2" x14ac:dyDescent="0.25">
      <c r="A21193" s="4">
        <v>44946.987719907411</v>
      </c>
      <c r="B21193">
        <v>21239834</v>
      </c>
    </row>
    <row r="21194" spans="1:2" x14ac:dyDescent="0.25">
      <c r="A21194" s="4">
        <v>44946.98841435185</v>
      </c>
      <c r="B21194">
        <v>21239924</v>
      </c>
    </row>
    <row r="21195" spans="1:2" x14ac:dyDescent="0.25">
      <c r="A21195" s="4">
        <v>44946.98909722222</v>
      </c>
      <c r="B21195">
        <v>21240015</v>
      </c>
    </row>
    <row r="21196" spans="1:2" x14ac:dyDescent="0.25">
      <c r="A21196" s="4">
        <v>44946.98982638889</v>
      </c>
      <c r="B21196">
        <v>21240111</v>
      </c>
    </row>
    <row r="21197" spans="1:2" x14ac:dyDescent="0.25">
      <c r="A21197" s="4">
        <v>44946.990474537037</v>
      </c>
      <c r="B21197">
        <v>21240200</v>
      </c>
    </row>
    <row r="21198" spans="1:2" x14ac:dyDescent="0.25">
      <c r="A21198" s="4">
        <v>44946.992581018516</v>
      </c>
      <c r="B21198">
        <v>21240486</v>
      </c>
    </row>
    <row r="21199" spans="1:2" x14ac:dyDescent="0.25">
      <c r="A21199" s="4">
        <v>44946.993993055556</v>
      </c>
      <c r="B21199">
        <v>21240683</v>
      </c>
    </row>
    <row r="21200" spans="1:2" x14ac:dyDescent="0.25">
      <c r="A21200" s="4">
        <v>44946.995381944442</v>
      </c>
      <c r="B21200">
        <v>21240879</v>
      </c>
    </row>
    <row r="21201" spans="1:2" x14ac:dyDescent="0.25">
      <c r="A21201" s="4">
        <v>44946.997465277775</v>
      </c>
      <c r="B21201">
        <v>21241176</v>
      </c>
    </row>
    <row r="21202" spans="1:2" x14ac:dyDescent="0.25">
      <c r="A21202" s="4">
        <v>44946.998854166668</v>
      </c>
      <c r="B21202">
        <v>21241373</v>
      </c>
    </row>
    <row r="21203" spans="1:2" x14ac:dyDescent="0.25">
      <c r="A21203" s="4">
        <v>44946.999502314815</v>
      </c>
      <c r="B21203">
        <v>21241466</v>
      </c>
    </row>
    <row r="21204" spans="1:2" x14ac:dyDescent="0.25">
      <c r="A21204" s="4">
        <v>44947.000208333331</v>
      </c>
      <c r="B21204">
        <v>21241560</v>
      </c>
    </row>
    <row r="21205" spans="1:2" x14ac:dyDescent="0.25">
      <c r="A21205" s="4">
        <v>44947.001643518517</v>
      </c>
      <c r="B21205">
        <v>21241758</v>
      </c>
    </row>
    <row r="21206" spans="1:2" x14ac:dyDescent="0.25">
      <c r="A21206" s="4">
        <v>44947.002326388887</v>
      </c>
      <c r="B21206">
        <v>21241851</v>
      </c>
    </row>
    <row r="21207" spans="1:2" x14ac:dyDescent="0.25">
      <c r="A21207" s="4">
        <v>44947.002986111111</v>
      </c>
      <c r="B21207">
        <v>21241935</v>
      </c>
    </row>
    <row r="21208" spans="1:2" x14ac:dyDescent="0.25">
      <c r="A21208" s="4">
        <v>44947.003668981481</v>
      </c>
      <c r="B21208">
        <v>21242018</v>
      </c>
    </row>
    <row r="21209" spans="1:2" x14ac:dyDescent="0.25">
      <c r="A21209" s="4">
        <v>44947.004374999997</v>
      </c>
      <c r="B21209">
        <v>21242102</v>
      </c>
    </row>
    <row r="21210" spans="1:2" x14ac:dyDescent="0.25">
      <c r="A21210" s="4">
        <v>44947.005104166667</v>
      </c>
      <c r="B21210">
        <v>21242189</v>
      </c>
    </row>
    <row r="21211" spans="1:2" x14ac:dyDescent="0.25">
      <c r="A21211" s="4">
        <v>44947.00576388889</v>
      </c>
      <c r="B21211">
        <v>21242270</v>
      </c>
    </row>
    <row r="21212" spans="1:2" x14ac:dyDescent="0.25">
      <c r="A21212" s="4">
        <v>44947.007881944446</v>
      </c>
      <c r="B21212">
        <v>21242523</v>
      </c>
    </row>
    <row r="21213" spans="1:2" x14ac:dyDescent="0.25">
      <c r="A21213" s="4">
        <v>44947.008530092593</v>
      </c>
      <c r="B21213">
        <v>21242598</v>
      </c>
    </row>
    <row r="21214" spans="1:2" x14ac:dyDescent="0.25">
      <c r="A21214" s="4">
        <v>44947.009965277779</v>
      </c>
      <c r="B21214">
        <v>21242755</v>
      </c>
    </row>
    <row r="21215" spans="1:2" x14ac:dyDescent="0.25">
      <c r="A21215" s="4">
        <v>44947.011365740742</v>
      </c>
      <c r="B21215">
        <v>21242907</v>
      </c>
    </row>
    <row r="21216" spans="1:2" x14ac:dyDescent="0.25">
      <c r="A21216" s="4">
        <v>44947.012048611112</v>
      </c>
      <c r="B21216">
        <v>21242984</v>
      </c>
    </row>
    <row r="21217" spans="1:2" x14ac:dyDescent="0.25">
      <c r="A21217" s="4">
        <v>44947.013437499998</v>
      </c>
      <c r="B21217">
        <v>21243136</v>
      </c>
    </row>
    <row r="21218" spans="1:2" x14ac:dyDescent="0.25">
      <c r="A21218" s="4">
        <v>44947.014097222222</v>
      </c>
      <c r="B21218">
        <v>21243207</v>
      </c>
    </row>
    <row r="21219" spans="1:2" x14ac:dyDescent="0.25">
      <c r="A21219" s="4">
        <v>44947.016203703701</v>
      </c>
      <c r="B21219">
        <v>21243422</v>
      </c>
    </row>
    <row r="21220" spans="1:2" x14ac:dyDescent="0.25">
      <c r="A21220" s="4">
        <v>44947.01829861111</v>
      </c>
      <c r="B21220">
        <v>21243633</v>
      </c>
    </row>
    <row r="21221" spans="1:2" x14ac:dyDescent="0.25">
      <c r="A21221" s="4">
        <v>44947.018958333334</v>
      </c>
      <c r="B21221">
        <v>21243697</v>
      </c>
    </row>
    <row r="21222" spans="1:2" x14ac:dyDescent="0.25">
      <c r="A21222" s="4">
        <v>44947.019641203704</v>
      </c>
      <c r="B21222">
        <v>21243763</v>
      </c>
    </row>
    <row r="21223" spans="1:2" x14ac:dyDescent="0.25">
      <c r="A21223" s="4">
        <v>44947.02034722222</v>
      </c>
      <c r="B21223">
        <v>21243831</v>
      </c>
    </row>
    <row r="21224" spans="1:2" x14ac:dyDescent="0.25">
      <c r="A21224" s="4">
        <v>44947.02107638889</v>
      </c>
      <c r="B21224">
        <v>21243900</v>
      </c>
    </row>
    <row r="21225" spans="1:2" x14ac:dyDescent="0.25">
      <c r="A21225" s="4">
        <v>44947.021724537037</v>
      </c>
      <c r="B21225">
        <v>21243963</v>
      </c>
    </row>
    <row r="21226" spans="1:2" x14ac:dyDescent="0.25">
      <c r="A21226" s="4">
        <v>44947.022430555553</v>
      </c>
      <c r="B21226">
        <v>21244030</v>
      </c>
    </row>
    <row r="21227" spans="1:2" x14ac:dyDescent="0.25">
      <c r="A21227" s="4">
        <v>44947.024548611109</v>
      </c>
      <c r="B21227">
        <v>21244232</v>
      </c>
    </row>
    <row r="21228" spans="1:2" x14ac:dyDescent="0.25">
      <c r="A21228" s="4">
        <v>44947.026631944442</v>
      </c>
      <c r="B21228">
        <v>21244447</v>
      </c>
    </row>
    <row r="21229" spans="1:2" x14ac:dyDescent="0.25">
      <c r="A21229" s="4">
        <v>44947.027291666665</v>
      </c>
      <c r="B21229">
        <v>21244517</v>
      </c>
    </row>
    <row r="21230" spans="1:2" x14ac:dyDescent="0.25">
      <c r="A21230" s="4">
        <v>44947.027986111112</v>
      </c>
      <c r="B21230">
        <v>21244590</v>
      </c>
    </row>
    <row r="21231" spans="1:2" x14ac:dyDescent="0.25">
      <c r="A21231" s="4">
        <v>44947.028715277775</v>
      </c>
      <c r="B21231">
        <v>21244664</v>
      </c>
    </row>
    <row r="21232" spans="1:2" x14ac:dyDescent="0.25">
      <c r="A21232" s="4">
        <v>44947.031481481485</v>
      </c>
      <c r="B21232">
        <v>21244918</v>
      </c>
    </row>
    <row r="21233" spans="1:2" x14ac:dyDescent="0.25">
      <c r="A21233" s="4">
        <v>44947.032893518517</v>
      </c>
      <c r="B21233">
        <v>21245044</v>
      </c>
    </row>
    <row r="21234" spans="1:2" x14ac:dyDescent="0.25">
      <c r="A21234" s="4">
        <v>44947.033541666664</v>
      </c>
      <c r="B21234">
        <v>21245101</v>
      </c>
    </row>
    <row r="21235" spans="1:2" x14ac:dyDescent="0.25">
      <c r="A21235" s="4">
        <v>44947.034224537034</v>
      </c>
      <c r="B21235">
        <v>21245162</v>
      </c>
    </row>
    <row r="21236" spans="1:2" x14ac:dyDescent="0.25">
      <c r="A21236" s="4">
        <v>44947.034942129627</v>
      </c>
      <c r="B21236">
        <v>21245224</v>
      </c>
    </row>
    <row r="21237" spans="1:2" x14ac:dyDescent="0.25">
      <c r="A21237" s="4">
        <v>44947.036354166667</v>
      </c>
      <c r="B21237">
        <v>21245337</v>
      </c>
    </row>
    <row r="21238" spans="1:2" x14ac:dyDescent="0.25">
      <c r="A21238" s="4">
        <v>44947.037048611113</v>
      </c>
      <c r="B21238">
        <v>21245364</v>
      </c>
    </row>
    <row r="21239" spans="1:2" x14ac:dyDescent="0.25">
      <c r="A21239" s="4">
        <v>44947.03769675926</v>
      </c>
      <c r="B21239">
        <v>21245392</v>
      </c>
    </row>
    <row r="21240" spans="1:2" x14ac:dyDescent="0.25">
      <c r="A21240" s="4">
        <v>44947.038402777776</v>
      </c>
      <c r="B21240">
        <v>21245407</v>
      </c>
    </row>
    <row r="21241" spans="1:2" x14ac:dyDescent="0.25">
      <c r="A21241" s="4">
        <v>44947.039097222223</v>
      </c>
      <c r="B21241">
        <v>21245422</v>
      </c>
    </row>
    <row r="21242" spans="1:2" x14ac:dyDescent="0.25">
      <c r="A21242" s="4">
        <v>44947.039826388886</v>
      </c>
      <c r="B21242">
        <v>21245441</v>
      </c>
    </row>
    <row r="21243" spans="1:2" x14ac:dyDescent="0.25">
      <c r="A21243" s="4">
        <v>44947.040520833332</v>
      </c>
      <c r="B21243">
        <v>21245483</v>
      </c>
    </row>
    <row r="21244" spans="1:2" x14ac:dyDescent="0.25">
      <c r="A21244" s="4">
        <v>44947.041192129633</v>
      </c>
      <c r="B21244">
        <v>21245510</v>
      </c>
    </row>
    <row r="21245" spans="1:2" x14ac:dyDescent="0.25">
      <c r="A21245" s="4">
        <v>44947.041909722226</v>
      </c>
      <c r="B21245">
        <v>21245522</v>
      </c>
    </row>
    <row r="21246" spans="1:2" x14ac:dyDescent="0.25">
      <c r="A21246" s="4">
        <v>44947.042557870373</v>
      </c>
      <c r="B21246">
        <v>21245526</v>
      </c>
    </row>
    <row r="21247" spans="1:2" x14ac:dyDescent="0.25">
      <c r="A21247" s="4">
        <v>44947.043263888889</v>
      </c>
      <c r="B21247">
        <v>21245531</v>
      </c>
    </row>
    <row r="21248" spans="1:2" x14ac:dyDescent="0.25">
      <c r="A21248" s="4">
        <v>44947.043981481482</v>
      </c>
      <c r="B21248">
        <v>21245543</v>
      </c>
    </row>
    <row r="21249" spans="1:2" x14ac:dyDescent="0.25">
      <c r="A21249" s="4">
        <v>44947.044652777775</v>
      </c>
      <c r="B21249">
        <v>21245590</v>
      </c>
    </row>
    <row r="21250" spans="1:2" x14ac:dyDescent="0.25">
      <c r="A21250" s="4">
        <v>44947.045358796298</v>
      </c>
      <c r="B21250">
        <v>21245623</v>
      </c>
    </row>
    <row r="21251" spans="1:2" x14ac:dyDescent="0.25">
      <c r="A21251" s="4">
        <v>44947.046041666668</v>
      </c>
      <c r="B21251">
        <v>21245654</v>
      </c>
    </row>
    <row r="21252" spans="1:2" x14ac:dyDescent="0.25">
      <c r="A21252" s="4">
        <v>44947.047476851854</v>
      </c>
      <c r="B21252">
        <v>21245717</v>
      </c>
    </row>
    <row r="21253" spans="1:2" x14ac:dyDescent="0.25">
      <c r="A21253" s="4">
        <v>44947.048125000001</v>
      </c>
      <c r="B21253">
        <v>21245746</v>
      </c>
    </row>
    <row r="21254" spans="1:2" x14ac:dyDescent="0.25">
      <c r="A21254" s="4">
        <v>44947.048831018517</v>
      </c>
      <c r="B21254">
        <v>21245777</v>
      </c>
    </row>
    <row r="21255" spans="1:2" x14ac:dyDescent="0.25">
      <c r="A21255" s="4">
        <v>44947.051620370374</v>
      </c>
      <c r="B21255">
        <v>21245915</v>
      </c>
    </row>
    <row r="21256" spans="1:2" x14ac:dyDescent="0.25">
      <c r="A21256" s="4">
        <v>44947.05228009259</v>
      </c>
      <c r="B21256">
        <v>21245950</v>
      </c>
    </row>
    <row r="21257" spans="1:2" x14ac:dyDescent="0.25">
      <c r="A21257" s="4">
        <v>44947.052986111114</v>
      </c>
      <c r="B21257">
        <v>21245990</v>
      </c>
    </row>
    <row r="21258" spans="1:2" x14ac:dyDescent="0.25">
      <c r="A21258" s="4">
        <v>44947.054409722223</v>
      </c>
      <c r="B21258">
        <v>21246070</v>
      </c>
    </row>
    <row r="21259" spans="1:2" x14ac:dyDescent="0.25">
      <c r="A21259" s="4">
        <v>44947.055069444446</v>
      </c>
      <c r="B21259">
        <v>21246107</v>
      </c>
    </row>
    <row r="21260" spans="1:2" x14ac:dyDescent="0.25">
      <c r="A21260" s="4">
        <v>44947.055763888886</v>
      </c>
      <c r="B21260">
        <v>21246147</v>
      </c>
    </row>
    <row r="21261" spans="1:2" x14ac:dyDescent="0.25">
      <c r="A21261" s="4">
        <v>44947.056481481479</v>
      </c>
      <c r="B21261">
        <v>21246191</v>
      </c>
    </row>
    <row r="21262" spans="1:2" x14ac:dyDescent="0.25">
      <c r="A21262" s="4">
        <v>44947.057152777779</v>
      </c>
      <c r="B21262">
        <v>21246235</v>
      </c>
    </row>
    <row r="21263" spans="1:2" x14ac:dyDescent="0.25">
      <c r="A21263" s="4">
        <v>44947.057858796295</v>
      </c>
      <c r="B21263">
        <v>21246284</v>
      </c>
    </row>
    <row r="21264" spans="1:2" x14ac:dyDescent="0.25">
      <c r="A21264" s="4">
        <v>44947.058553240742</v>
      </c>
      <c r="B21264">
        <v>21246329</v>
      </c>
    </row>
    <row r="21265" spans="1:2" x14ac:dyDescent="0.25">
      <c r="A21265" s="4">
        <v>44947.059247685182</v>
      </c>
      <c r="B21265">
        <v>21246381</v>
      </c>
    </row>
    <row r="21266" spans="1:2" x14ac:dyDescent="0.25">
      <c r="A21266" s="4">
        <v>44947.059930555559</v>
      </c>
      <c r="B21266">
        <v>21246437</v>
      </c>
    </row>
    <row r="21267" spans="1:2" x14ac:dyDescent="0.25">
      <c r="A21267" s="4">
        <v>44947.060648148145</v>
      </c>
      <c r="B21267">
        <v>21246503</v>
      </c>
    </row>
    <row r="21268" spans="1:2" x14ac:dyDescent="0.25">
      <c r="A21268" s="4">
        <v>44947.061331018522</v>
      </c>
      <c r="B21268">
        <v>21246571</v>
      </c>
    </row>
    <row r="21269" spans="1:2" x14ac:dyDescent="0.25">
      <c r="A21269" s="4">
        <v>44947.061990740738</v>
      </c>
      <c r="B21269">
        <v>21246644</v>
      </c>
    </row>
    <row r="21270" spans="1:2" x14ac:dyDescent="0.25">
      <c r="A21270" s="4">
        <v>44947.063437500001</v>
      </c>
      <c r="B21270">
        <v>21246802</v>
      </c>
    </row>
    <row r="21271" spans="1:2" x14ac:dyDescent="0.25">
      <c r="A21271" s="4">
        <v>44947.064826388887</v>
      </c>
      <c r="B21271">
        <v>21246953</v>
      </c>
    </row>
    <row r="21272" spans="1:2" x14ac:dyDescent="0.25">
      <c r="A21272" s="4">
        <v>44947.065486111111</v>
      </c>
      <c r="B21272">
        <v>21247030</v>
      </c>
    </row>
    <row r="21273" spans="1:2" x14ac:dyDescent="0.25">
      <c r="A21273" s="4">
        <v>44947.066921296297</v>
      </c>
      <c r="B21273">
        <v>21247184</v>
      </c>
    </row>
    <row r="21274" spans="1:2" x14ac:dyDescent="0.25">
      <c r="A21274" s="4">
        <v>44947.069652777776</v>
      </c>
      <c r="B21274">
        <v>21247504</v>
      </c>
    </row>
    <row r="21275" spans="1:2" x14ac:dyDescent="0.25">
      <c r="A21275" s="4">
        <v>44947.070347222223</v>
      </c>
      <c r="B21275">
        <v>21247590</v>
      </c>
    </row>
    <row r="21276" spans="1:2" x14ac:dyDescent="0.25">
      <c r="A21276" s="4">
        <v>44947.073159722226</v>
      </c>
      <c r="B21276">
        <v>21247927</v>
      </c>
    </row>
    <row r="21277" spans="1:2" x14ac:dyDescent="0.25">
      <c r="A21277" s="4">
        <v>44947.073807870373</v>
      </c>
      <c r="B21277">
        <v>21248008</v>
      </c>
    </row>
    <row r="21278" spans="1:2" x14ac:dyDescent="0.25">
      <c r="A21278" s="4">
        <v>44947.075243055559</v>
      </c>
      <c r="B21278">
        <v>21248186</v>
      </c>
    </row>
    <row r="21279" spans="1:2" x14ac:dyDescent="0.25">
      <c r="A21279" s="4">
        <v>44947.075891203705</v>
      </c>
      <c r="B21279">
        <v>21248268</v>
      </c>
    </row>
    <row r="21280" spans="1:2" x14ac:dyDescent="0.25">
      <c r="A21280" s="4">
        <v>44947.076597222222</v>
      </c>
      <c r="B21280">
        <v>21248356</v>
      </c>
    </row>
    <row r="21281" spans="1:2" x14ac:dyDescent="0.25">
      <c r="A21281" s="4">
        <v>44947.077314814815</v>
      </c>
      <c r="B21281">
        <v>21248447</v>
      </c>
    </row>
    <row r="21282" spans="1:2" x14ac:dyDescent="0.25">
      <c r="A21282" s="4">
        <v>44947.077986111108</v>
      </c>
      <c r="B21282">
        <v>21248534</v>
      </c>
    </row>
    <row r="21283" spans="1:2" x14ac:dyDescent="0.25">
      <c r="A21283" s="4">
        <v>44947.078692129631</v>
      </c>
      <c r="B21283">
        <v>21248622</v>
      </c>
    </row>
    <row r="21284" spans="1:2" x14ac:dyDescent="0.25">
      <c r="A21284" s="4">
        <v>44947.079398148147</v>
      </c>
      <c r="B21284">
        <v>21248712</v>
      </c>
    </row>
    <row r="21285" spans="1:2" x14ac:dyDescent="0.25">
      <c r="A21285" s="4">
        <v>44947.080810185187</v>
      </c>
      <c r="B21285">
        <v>21248895</v>
      </c>
    </row>
    <row r="21286" spans="1:2" x14ac:dyDescent="0.25">
      <c r="A21286" s="4">
        <v>44947.08216435185</v>
      </c>
      <c r="B21286">
        <v>21249070</v>
      </c>
    </row>
    <row r="21287" spans="1:2" x14ac:dyDescent="0.25">
      <c r="A21287" s="4">
        <v>44947.08284722222</v>
      </c>
      <c r="B21287">
        <v>21249159</v>
      </c>
    </row>
    <row r="21288" spans="1:2" x14ac:dyDescent="0.25">
      <c r="A21288" s="4">
        <v>44947.083553240744</v>
      </c>
      <c r="B21288">
        <v>21249251</v>
      </c>
    </row>
    <row r="21289" spans="1:2" x14ac:dyDescent="0.25">
      <c r="A21289" s="4">
        <v>44947.084965277776</v>
      </c>
      <c r="B21289">
        <v>21249439</v>
      </c>
    </row>
    <row r="21290" spans="1:2" x14ac:dyDescent="0.25">
      <c r="A21290" s="4">
        <v>44947.085648148146</v>
      </c>
      <c r="B21290">
        <v>21249531</v>
      </c>
    </row>
    <row r="21291" spans="1:2" x14ac:dyDescent="0.25">
      <c r="A21291" s="4">
        <v>44947.08630787037</v>
      </c>
      <c r="B21291">
        <v>21249620</v>
      </c>
    </row>
    <row r="21292" spans="1:2" x14ac:dyDescent="0.25">
      <c r="A21292" s="4">
        <v>44947.087743055556</v>
      </c>
      <c r="B21292">
        <v>21249813</v>
      </c>
    </row>
    <row r="21293" spans="1:2" x14ac:dyDescent="0.25">
      <c r="A21293" s="4">
        <v>44947.088425925926</v>
      </c>
      <c r="B21293">
        <v>21249906</v>
      </c>
    </row>
    <row r="21294" spans="1:2" x14ac:dyDescent="0.25">
      <c r="A21294" s="4">
        <v>44947.089097222219</v>
      </c>
      <c r="B21294">
        <v>21249999</v>
      </c>
    </row>
    <row r="21295" spans="1:2" x14ac:dyDescent="0.25">
      <c r="A21295" s="4">
        <v>44947.091203703705</v>
      </c>
      <c r="B21295">
        <v>21250285</v>
      </c>
    </row>
    <row r="21296" spans="1:2" x14ac:dyDescent="0.25">
      <c r="A21296" s="4">
        <v>44947.091886574075</v>
      </c>
      <c r="B21296">
        <v>21250380</v>
      </c>
    </row>
    <row r="21297" spans="1:2" x14ac:dyDescent="0.25">
      <c r="A21297" s="4">
        <v>44947.092569444445</v>
      </c>
      <c r="B21297">
        <v>21250476</v>
      </c>
    </row>
    <row r="21298" spans="1:2" x14ac:dyDescent="0.25">
      <c r="A21298" s="4">
        <v>44947.093298611115</v>
      </c>
      <c r="B21298">
        <v>21250580</v>
      </c>
    </row>
    <row r="21299" spans="1:2" x14ac:dyDescent="0.25">
      <c r="A21299" s="4">
        <v>44947.093958333331</v>
      </c>
      <c r="B21299">
        <v>21250671</v>
      </c>
    </row>
    <row r="21300" spans="1:2" x14ac:dyDescent="0.25">
      <c r="A21300" s="4">
        <v>44947.094641203701</v>
      </c>
      <c r="B21300">
        <v>21250765</v>
      </c>
    </row>
    <row r="21301" spans="1:2" x14ac:dyDescent="0.25">
      <c r="A21301" s="4">
        <v>44947.096064814818</v>
      </c>
      <c r="B21301">
        <v>21250962</v>
      </c>
    </row>
    <row r="21302" spans="1:2" x14ac:dyDescent="0.25">
      <c r="A21302" s="4">
        <v>44947.096724537034</v>
      </c>
      <c r="B21302">
        <v>21251054</v>
      </c>
    </row>
    <row r="21303" spans="1:2" x14ac:dyDescent="0.25">
      <c r="A21303" s="4">
        <v>44947.098854166667</v>
      </c>
      <c r="B21303">
        <v>21251352</v>
      </c>
    </row>
    <row r="21304" spans="1:2" x14ac:dyDescent="0.25">
      <c r="A21304" s="4">
        <v>44947.099537037036</v>
      </c>
      <c r="B21304">
        <v>21251450</v>
      </c>
    </row>
    <row r="21305" spans="1:2" x14ac:dyDescent="0.25">
      <c r="A21305" s="4">
        <v>44947.100208333337</v>
      </c>
      <c r="B21305">
        <v>21251548</v>
      </c>
    </row>
    <row r="21306" spans="1:2" x14ac:dyDescent="0.25">
      <c r="A21306" s="4">
        <v>44947.100902777776</v>
      </c>
      <c r="B21306">
        <v>21251646</v>
      </c>
    </row>
    <row r="21307" spans="1:2" x14ac:dyDescent="0.25">
      <c r="A21307" s="4">
        <v>44947.102326388886</v>
      </c>
      <c r="B21307">
        <v>21251852</v>
      </c>
    </row>
    <row r="21308" spans="1:2" x14ac:dyDescent="0.25">
      <c r="A21308" s="4">
        <v>44947.102997685186</v>
      </c>
      <c r="B21308">
        <v>21251946</v>
      </c>
    </row>
    <row r="21309" spans="1:2" x14ac:dyDescent="0.25">
      <c r="A21309" s="4">
        <v>44947.103680555556</v>
      </c>
      <c r="B21309">
        <v>21252044</v>
      </c>
    </row>
    <row r="21310" spans="1:2" x14ac:dyDescent="0.25">
      <c r="A21310" s="4">
        <v>44947.104398148149</v>
      </c>
      <c r="B21310">
        <v>21252148</v>
      </c>
    </row>
    <row r="21311" spans="1:2" x14ac:dyDescent="0.25">
      <c r="A21311" s="4">
        <v>44947.105069444442</v>
      </c>
      <c r="B21311">
        <v>21252241</v>
      </c>
    </row>
    <row r="21312" spans="1:2" x14ac:dyDescent="0.25">
      <c r="A21312" s="4">
        <v>44947.105787037035</v>
      </c>
      <c r="B21312">
        <v>21252339</v>
      </c>
    </row>
    <row r="21313" spans="1:2" x14ac:dyDescent="0.25">
      <c r="A21313" s="4">
        <v>44947.106458333335</v>
      </c>
      <c r="B21313">
        <v>21252431</v>
      </c>
    </row>
    <row r="21314" spans="1:2" x14ac:dyDescent="0.25">
      <c r="A21314" s="4">
        <v>44947.107164351852</v>
      </c>
      <c r="B21314">
        <v>21252527</v>
      </c>
    </row>
    <row r="21315" spans="1:2" x14ac:dyDescent="0.25">
      <c r="A21315" s="4">
        <v>44947.107847222222</v>
      </c>
      <c r="B21315">
        <v>21252623</v>
      </c>
    </row>
    <row r="21316" spans="1:2" x14ac:dyDescent="0.25">
      <c r="A21316" s="4">
        <v>44947.108541666668</v>
      </c>
      <c r="B21316">
        <v>21252717</v>
      </c>
    </row>
    <row r="21317" spans="1:2" x14ac:dyDescent="0.25">
      <c r="A21317" s="4">
        <v>44947.109224537038</v>
      </c>
      <c r="B21317">
        <v>21252811</v>
      </c>
    </row>
    <row r="21318" spans="1:2" x14ac:dyDescent="0.25">
      <c r="A21318" s="4">
        <v>44947.109942129631</v>
      </c>
      <c r="B21318">
        <v>21252911</v>
      </c>
    </row>
    <row r="21319" spans="1:2" x14ac:dyDescent="0.25">
      <c r="A21319" s="4">
        <v>44947.110659722224</v>
      </c>
      <c r="B21319">
        <v>21253008</v>
      </c>
    </row>
    <row r="21320" spans="1:2" x14ac:dyDescent="0.25">
      <c r="A21320" s="4">
        <v>44947.11204861111</v>
      </c>
      <c r="B21320">
        <v>21253200</v>
      </c>
    </row>
    <row r="21321" spans="1:2" x14ac:dyDescent="0.25">
      <c r="A21321" s="4">
        <v>44947.112708333334</v>
      </c>
      <c r="B21321">
        <v>21253288</v>
      </c>
    </row>
    <row r="21322" spans="1:2" x14ac:dyDescent="0.25">
      <c r="A21322" s="4">
        <v>44947.113402777781</v>
      </c>
      <c r="B21322">
        <v>21253376</v>
      </c>
    </row>
    <row r="21323" spans="1:2" x14ac:dyDescent="0.25">
      <c r="A21323" s="4">
        <v>44947.11409722222</v>
      </c>
      <c r="B21323">
        <v>21253467</v>
      </c>
    </row>
    <row r="21324" spans="1:2" x14ac:dyDescent="0.25">
      <c r="A21324" s="4">
        <v>44947.115520833337</v>
      </c>
      <c r="B21324">
        <v>21253651</v>
      </c>
    </row>
    <row r="21325" spans="1:2" x14ac:dyDescent="0.25">
      <c r="A21325" s="4">
        <v>44947.116180555553</v>
      </c>
      <c r="B21325">
        <v>21253737</v>
      </c>
    </row>
    <row r="21326" spans="1:2" x14ac:dyDescent="0.25">
      <c r="A21326" s="4">
        <v>44947.116886574076</v>
      </c>
      <c r="B21326">
        <v>21253835</v>
      </c>
    </row>
    <row r="21327" spans="1:2" x14ac:dyDescent="0.25">
      <c r="A21327" s="4">
        <v>44947.117569444446</v>
      </c>
      <c r="B21327">
        <v>21253934</v>
      </c>
    </row>
    <row r="21328" spans="1:2" x14ac:dyDescent="0.25">
      <c r="A21328" s="4">
        <v>44947.118263888886</v>
      </c>
      <c r="B21328">
        <v>21254030</v>
      </c>
    </row>
    <row r="21329" spans="1:2" x14ac:dyDescent="0.25">
      <c r="A21329" s="4">
        <v>44947.118946759256</v>
      </c>
      <c r="B21329">
        <v>21254128</v>
      </c>
    </row>
    <row r="21330" spans="1:2" x14ac:dyDescent="0.25">
      <c r="A21330" s="4">
        <v>44947.119699074072</v>
      </c>
      <c r="B21330">
        <v>21254232</v>
      </c>
    </row>
    <row r="21331" spans="1:2" x14ac:dyDescent="0.25">
      <c r="A21331" s="4">
        <v>44947.120347222219</v>
      </c>
      <c r="B21331">
        <v>21254315</v>
      </c>
    </row>
    <row r="21332" spans="1:2" x14ac:dyDescent="0.25">
      <c r="A21332" s="4">
        <v>44947.121041666665</v>
      </c>
      <c r="B21332">
        <v>21254404</v>
      </c>
    </row>
    <row r="21333" spans="1:2" x14ac:dyDescent="0.25">
      <c r="A21333" s="4">
        <v>44947.121747685182</v>
      </c>
      <c r="B21333">
        <v>21254495</v>
      </c>
    </row>
    <row r="21334" spans="1:2" x14ac:dyDescent="0.25">
      <c r="A21334" s="4">
        <v>44947.122430555559</v>
      </c>
      <c r="B21334">
        <v>21254583</v>
      </c>
    </row>
    <row r="21335" spans="1:2" x14ac:dyDescent="0.25">
      <c r="A21335" s="4">
        <v>44947.123124999998</v>
      </c>
      <c r="B21335">
        <v>21254670</v>
      </c>
    </row>
    <row r="21336" spans="1:2" x14ac:dyDescent="0.25">
      <c r="A21336" s="4">
        <v>44947.123807870368</v>
      </c>
      <c r="B21336">
        <v>21254758</v>
      </c>
    </row>
    <row r="21337" spans="1:2" x14ac:dyDescent="0.25">
      <c r="A21337" s="4">
        <v>44947.124513888892</v>
      </c>
      <c r="B21337">
        <v>21254848</v>
      </c>
    </row>
    <row r="21338" spans="1:2" x14ac:dyDescent="0.25">
      <c r="A21338" s="4">
        <v>44947.125208333331</v>
      </c>
      <c r="B21338">
        <v>21254941</v>
      </c>
    </row>
    <row r="21339" spans="1:2" x14ac:dyDescent="0.25">
      <c r="A21339" s="4">
        <v>44947.125902777778</v>
      </c>
      <c r="B21339">
        <v>21255030</v>
      </c>
    </row>
    <row r="21340" spans="1:2" x14ac:dyDescent="0.25">
      <c r="A21340" s="4">
        <v>44947.126608796294</v>
      </c>
      <c r="B21340">
        <v>21255123</v>
      </c>
    </row>
    <row r="21341" spans="1:2" x14ac:dyDescent="0.25">
      <c r="A21341" s="4">
        <v>44947.127291666664</v>
      </c>
      <c r="B21341">
        <v>21255212</v>
      </c>
    </row>
    <row r="21342" spans="1:2" x14ac:dyDescent="0.25">
      <c r="A21342" s="4">
        <v>44947.127974537034</v>
      </c>
      <c r="B21342">
        <v>21255300</v>
      </c>
    </row>
    <row r="21343" spans="1:2" x14ac:dyDescent="0.25">
      <c r="A21343" s="4">
        <v>44947.12871527778</v>
      </c>
      <c r="B21343">
        <v>21255393</v>
      </c>
    </row>
    <row r="21344" spans="1:2" x14ac:dyDescent="0.25">
      <c r="A21344" s="4">
        <v>44947.129374999997</v>
      </c>
      <c r="B21344">
        <v>21255479</v>
      </c>
    </row>
    <row r="21345" spans="1:2" x14ac:dyDescent="0.25">
      <c r="A21345" s="4">
        <v>44947.130057870374</v>
      </c>
      <c r="B21345">
        <v>21255569</v>
      </c>
    </row>
    <row r="21346" spans="1:2" x14ac:dyDescent="0.25">
      <c r="A21346" s="4">
        <v>44947.13077546296</v>
      </c>
      <c r="B21346">
        <v>21255662</v>
      </c>
    </row>
    <row r="21347" spans="1:2" x14ac:dyDescent="0.25">
      <c r="A21347" s="4">
        <v>44947.131469907406</v>
      </c>
      <c r="B21347">
        <v>21255750</v>
      </c>
    </row>
    <row r="21348" spans="1:2" x14ac:dyDescent="0.25">
      <c r="A21348" s="4">
        <v>44947.133587962962</v>
      </c>
      <c r="B21348">
        <v>21255951</v>
      </c>
    </row>
    <row r="21349" spans="1:2" x14ac:dyDescent="0.25">
      <c r="A21349" s="4">
        <v>44947.136354166665</v>
      </c>
      <c r="B21349">
        <v>21256026</v>
      </c>
    </row>
    <row r="21350" spans="1:2" x14ac:dyDescent="0.25">
      <c r="A21350" s="4">
        <v>44947.137743055559</v>
      </c>
      <c r="B21350">
        <v>21256093</v>
      </c>
    </row>
    <row r="21351" spans="1:2" x14ac:dyDescent="0.25">
      <c r="A21351" s="4">
        <v>44947.138391203705</v>
      </c>
      <c r="B21351">
        <v>21256115</v>
      </c>
    </row>
    <row r="21352" spans="1:2" x14ac:dyDescent="0.25">
      <c r="A21352" s="4">
        <v>44947.139826388891</v>
      </c>
      <c r="B21352">
        <v>21256131</v>
      </c>
    </row>
    <row r="21353" spans="1:2" x14ac:dyDescent="0.25">
      <c r="A21353" s="4">
        <v>44947.141215277778</v>
      </c>
      <c r="B21353">
        <v>21256150</v>
      </c>
    </row>
    <row r="21354" spans="1:2" x14ac:dyDescent="0.25">
      <c r="A21354" s="4">
        <v>44947.141898148147</v>
      </c>
      <c r="B21354">
        <v>21256200</v>
      </c>
    </row>
    <row r="21355" spans="1:2" x14ac:dyDescent="0.25">
      <c r="A21355" s="4">
        <v>44947.142604166664</v>
      </c>
      <c r="B21355">
        <v>21256236</v>
      </c>
    </row>
    <row r="21356" spans="1:2" x14ac:dyDescent="0.25">
      <c r="A21356" s="4">
        <v>44947.144687499997</v>
      </c>
      <c r="B21356">
        <v>21256337</v>
      </c>
    </row>
    <row r="21357" spans="1:2" x14ac:dyDescent="0.25">
      <c r="A21357" s="4">
        <v>44947.14534722222</v>
      </c>
      <c r="B21357">
        <v>21256369</v>
      </c>
    </row>
    <row r="21358" spans="1:2" x14ac:dyDescent="0.25">
      <c r="A21358" s="4">
        <v>44947.147465277776</v>
      </c>
      <c r="B21358">
        <v>21256481</v>
      </c>
    </row>
    <row r="21359" spans="1:2" x14ac:dyDescent="0.25">
      <c r="A21359" s="4">
        <v>44947.148125</v>
      </c>
      <c r="B21359">
        <v>21256522</v>
      </c>
    </row>
    <row r="21360" spans="1:2" x14ac:dyDescent="0.25">
      <c r="A21360" s="4">
        <v>44947.149560185186</v>
      </c>
      <c r="B21360">
        <v>21256612</v>
      </c>
    </row>
    <row r="21361" spans="1:2" x14ac:dyDescent="0.25">
      <c r="A21361" s="4">
        <v>44947.150208333333</v>
      </c>
      <c r="B21361">
        <v>21256659</v>
      </c>
    </row>
    <row r="21362" spans="1:2" x14ac:dyDescent="0.25">
      <c r="A21362" s="4">
        <v>44947.150914351849</v>
      </c>
      <c r="B21362">
        <v>21256713</v>
      </c>
    </row>
    <row r="21363" spans="1:2" x14ac:dyDescent="0.25">
      <c r="A21363" s="4">
        <v>44947.151620370372</v>
      </c>
      <c r="B21363">
        <v>21256772</v>
      </c>
    </row>
    <row r="21364" spans="1:2" x14ac:dyDescent="0.25">
      <c r="A21364" s="4">
        <v>44947.152291666665</v>
      </c>
      <c r="B21364">
        <v>21256831</v>
      </c>
    </row>
    <row r="21365" spans="1:2" x14ac:dyDescent="0.25">
      <c r="A21365" s="4">
        <v>44947.153009259258</v>
      </c>
      <c r="B21365">
        <v>21256901</v>
      </c>
    </row>
    <row r="21366" spans="1:2" x14ac:dyDescent="0.25">
      <c r="A21366" s="4">
        <v>44947.155104166668</v>
      </c>
      <c r="B21366">
        <v>21257133</v>
      </c>
    </row>
    <row r="21367" spans="1:2" x14ac:dyDescent="0.25">
      <c r="A21367" s="4">
        <v>44947.156493055554</v>
      </c>
      <c r="B21367">
        <v>21257287</v>
      </c>
    </row>
    <row r="21368" spans="1:2" x14ac:dyDescent="0.25">
      <c r="A21368" s="4">
        <v>44947.157152777778</v>
      </c>
      <c r="B21368">
        <v>21257365</v>
      </c>
    </row>
    <row r="21369" spans="1:2" x14ac:dyDescent="0.25">
      <c r="A21369" s="4">
        <v>44947.157881944448</v>
      </c>
      <c r="B21369">
        <v>21257456</v>
      </c>
    </row>
    <row r="21370" spans="1:2" x14ac:dyDescent="0.25">
      <c r="A21370" s="4">
        <v>44947.158553240741</v>
      </c>
      <c r="B21370">
        <v>21257546</v>
      </c>
    </row>
    <row r="21371" spans="1:2" x14ac:dyDescent="0.25">
      <c r="A21371" s="4">
        <v>44947.159259259257</v>
      </c>
      <c r="B21371">
        <v>21257639</v>
      </c>
    </row>
    <row r="21372" spans="1:2" x14ac:dyDescent="0.25">
      <c r="A21372" s="4">
        <v>44947.159942129627</v>
      </c>
      <c r="B21372">
        <v>21257723</v>
      </c>
    </row>
    <row r="21373" spans="1:2" x14ac:dyDescent="0.25">
      <c r="A21373" s="4">
        <v>44947.160624999997</v>
      </c>
      <c r="B21373">
        <v>21257807</v>
      </c>
    </row>
    <row r="21374" spans="1:2" x14ac:dyDescent="0.25">
      <c r="A21374" s="4">
        <v>44947.162048611113</v>
      </c>
      <c r="B21374">
        <v>21257977</v>
      </c>
    </row>
    <row r="21375" spans="1:2" x14ac:dyDescent="0.25">
      <c r="A21375" s="4">
        <v>44947.162708333337</v>
      </c>
      <c r="B21375">
        <v>21258059</v>
      </c>
    </row>
    <row r="21376" spans="1:2" x14ac:dyDescent="0.25">
      <c r="A21376" s="4">
        <v>44947.164143518516</v>
      </c>
      <c r="B21376">
        <v>21258253</v>
      </c>
    </row>
    <row r="21377" spans="1:2" x14ac:dyDescent="0.25">
      <c r="A21377" s="4">
        <v>44947.164780092593</v>
      </c>
      <c r="B21377">
        <v>21258341</v>
      </c>
    </row>
    <row r="21378" spans="1:2" x14ac:dyDescent="0.25">
      <c r="A21378" s="4">
        <v>44947.16547453704</v>
      </c>
      <c r="B21378">
        <v>21258438</v>
      </c>
    </row>
    <row r="21379" spans="1:2" x14ac:dyDescent="0.25">
      <c r="A21379" s="4">
        <v>44947.166215277779</v>
      </c>
      <c r="B21379">
        <v>21258542</v>
      </c>
    </row>
    <row r="21380" spans="1:2" x14ac:dyDescent="0.25">
      <c r="A21380" s="4">
        <v>44947.166909722226</v>
      </c>
      <c r="B21380">
        <v>21258636</v>
      </c>
    </row>
    <row r="21381" spans="1:2" x14ac:dyDescent="0.25">
      <c r="A21381" s="4">
        <v>44947.167557870373</v>
      </c>
      <c r="B21381">
        <v>21258726</v>
      </c>
    </row>
    <row r="21382" spans="1:2" x14ac:dyDescent="0.25">
      <c r="A21382" s="4">
        <v>44947.168263888889</v>
      </c>
      <c r="B21382">
        <v>21258818</v>
      </c>
    </row>
    <row r="21383" spans="1:2" x14ac:dyDescent="0.25">
      <c r="A21383" s="4">
        <v>44947.168969907405</v>
      </c>
      <c r="B21383">
        <v>21258908</v>
      </c>
    </row>
    <row r="21384" spans="1:2" x14ac:dyDescent="0.25">
      <c r="A21384" s="4">
        <v>44947.170381944445</v>
      </c>
      <c r="B21384">
        <v>21259098</v>
      </c>
    </row>
    <row r="21385" spans="1:2" x14ac:dyDescent="0.25">
      <c r="A21385" s="4">
        <v>44947.171076388891</v>
      </c>
      <c r="B21385">
        <v>21259195</v>
      </c>
    </row>
    <row r="21386" spans="1:2" x14ac:dyDescent="0.25">
      <c r="A21386" s="4">
        <v>44947.173159722224</v>
      </c>
      <c r="B21386">
        <v>21259497</v>
      </c>
    </row>
    <row r="21387" spans="1:2" x14ac:dyDescent="0.25">
      <c r="A21387" s="4">
        <v>44947.173796296294</v>
      </c>
      <c r="B21387">
        <v>21259591</v>
      </c>
    </row>
    <row r="21388" spans="1:2" x14ac:dyDescent="0.25">
      <c r="A21388" s="4">
        <v>44947.175937499997</v>
      </c>
      <c r="B21388">
        <v>21259909</v>
      </c>
    </row>
    <row r="21389" spans="1:2" x14ac:dyDescent="0.25">
      <c r="A21389" s="4">
        <v>44947.176608796297</v>
      </c>
      <c r="B21389">
        <v>21260014</v>
      </c>
    </row>
    <row r="21390" spans="1:2" x14ac:dyDescent="0.25">
      <c r="A21390" s="4">
        <v>44947.178020833337</v>
      </c>
      <c r="B21390">
        <v>21260220</v>
      </c>
    </row>
    <row r="21391" spans="1:2" x14ac:dyDescent="0.25">
      <c r="A21391" s="4">
        <v>44947.17869212963</v>
      </c>
      <c r="B21391">
        <v>21260324</v>
      </c>
    </row>
    <row r="21392" spans="1:2" x14ac:dyDescent="0.25">
      <c r="A21392" s="4">
        <v>44947.180104166669</v>
      </c>
      <c r="B21392">
        <v>21260531</v>
      </c>
    </row>
    <row r="21393" spans="1:2" x14ac:dyDescent="0.25">
      <c r="A21393" s="4">
        <v>44947.180775462963</v>
      </c>
      <c r="B21393">
        <v>21260630</v>
      </c>
    </row>
    <row r="21394" spans="1:2" x14ac:dyDescent="0.25">
      <c r="A21394" s="4">
        <v>44947.181458333333</v>
      </c>
      <c r="B21394">
        <v>21260733</v>
      </c>
    </row>
    <row r="21395" spans="1:2" x14ac:dyDescent="0.25">
      <c r="A21395" s="4">
        <v>44947.183587962965</v>
      </c>
      <c r="B21395">
        <v>21261056</v>
      </c>
    </row>
    <row r="21396" spans="1:2" x14ac:dyDescent="0.25">
      <c r="A21396" s="4">
        <v>44947.184236111112</v>
      </c>
      <c r="B21396">
        <v>21261156</v>
      </c>
    </row>
    <row r="21397" spans="1:2" x14ac:dyDescent="0.25">
      <c r="A21397" s="4">
        <v>44947.184953703705</v>
      </c>
      <c r="B21397">
        <v>21261265</v>
      </c>
    </row>
    <row r="21398" spans="1:2" x14ac:dyDescent="0.25">
      <c r="A21398" s="4">
        <v>44947.186354166668</v>
      </c>
      <c r="B21398">
        <v>21261481</v>
      </c>
    </row>
    <row r="21399" spans="1:2" x14ac:dyDescent="0.25">
      <c r="A21399" s="4">
        <v>44947.187002314815</v>
      </c>
      <c r="B21399">
        <v>21261586</v>
      </c>
    </row>
    <row r="21400" spans="1:2" x14ac:dyDescent="0.25">
      <c r="A21400" s="4">
        <v>44947.187731481485</v>
      </c>
      <c r="B21400">
        <v>21261701</v>
      </c>
    </row>
    <row r="21401" spans="1:2" x14ac:dyDescent="0.25">
      <c r="A21401" s="4">
        <v>44947.188414351855</v>
      </c>
      <c r="B21401">
        <v>21261805</v>
      </c>
    </row>
    <row r="21402" spans="1:2" x14ac:dyDescent="0.25">
      <c r="A21402" s="4">
        <v>44947.189097222225</v>
      </c>
      <c r="B21402">
        <v>21261911</v>
      </c>
    </row>
    <row r="21403" spans="1:2" x14ac:dyDescent="0.25">
      <c r="A21403" s="4">
        <v>44947.189826388887</v>
      </c>
      <c r="B21403">
        <v>21262021</v>
      </c>
    </row>
    <row r="21404" spans="1:2" x14ac:dyDescent="0.25">
      <c r="A21404" s="4">
        <v>44947.190486111111</v>
      </c>
      <c r="B21404">
        <v>21262122</v>
      </c>
    </row>
    <row r="21405" spans="1:2" x14ac:dyDescent="0.25">
      <c r="A21405" s="4">
        <v>44947.191192129627</v>
      </c>
      <c r="B21405">
        <v>21262230</v>
      </c>
    </row>
    <row r="21406" spans="1:2" x14ac:dyDescent="0.25">
      <c r="A21406" s="4">
        <v>44947.192615740743</v>
      </c>
      <c r="B21406">
        <v>21262451</v>
      </c>
    </row>
    <row r="21407" spans="1:2" x14ac:dyDescent="0.25">
      <c r="A21407" s="4">
        <v>44947.193993055553</v>
      </c>
      <c r="B21407">
        <v>21262665</v>
      </c>
    </row>
    <row r="21408" spans="1:2" x14ac:dyDescent="0.25">
      <c r="A21408" s="4">
        <v>44947.194664351853</v>
      </c>
      <c r="B21408">
        <v>21262767</v>
      </c>
    </row>
    <row r="21409" spans="1:2" x14ac:dyDescent="0.25">
      <c r="A21409" s="4">
        <v>44947.195381944446</v>
      </c>
      <c r="B21409">
        <v>21262879</v>
      </c>
    </row>
    <row r="21410" spans="1:2" x14ac:dyDescent="0.25">
      <c r="A21410" s="4">
        <v>44947.196782407409</v>
      </c>
      <c r="B21410">
        <v>21263098</v>
      </c>
    </row>
    <row r="21411" spans="1:2" x14ac:dyDescent="0.25">
      <c r="A21411" s="4">
        <v>44947.199548611112</v>
      </c>
      <c r="B21411">
        <v>21263529</v>
      </c>
    </row>
    <row r="21412" spans="1:2" x14ac:dyDescent="0.25">
      <c r="A21412" s="4">
        <v>44947.200254629628</v>
      </c>
      <c r="B21412">
        <v>21263640</v>
      </c>
    </row>
    <row r="21413" spans="1:2" x14ac:dyDescent="0.25">
      <c r="A21413" s="4">
        <v>44947.200891203705</v>
      </c>
      <c r="B21413">
        <v>21263743</v>
      </c>
    </row>
    <row r="21414" spans="1:2" x14ac:dyDescent="0.25">
      <c r="A21414" s="4">
        <v>44947.201620370368</v>
      </c>
      <c r="B21414">
        <v>21263856</v>
      </c>
    </row>
    <row r="21415" spans="1:2" x14ac:dyDescent="0.25">
      <c r="A21415" s="4">
        <v>44947.203715277778</v>
      </c>
      <c r="B21415">
        <v>21264182</v>
      </c>
    </row>
    <row r="21416" spans="1:2" x14ac:dyDescent="0.25">
      <c r="A21416" s="4">
        <v>44947.204375000001</v>
      </c>
      <c r="B21416">
        <v>21264288</v>
      </c>
    </row>
    <row r="21417" spans="1:2" x14ac:dyDescent="0.25">
      <c r="A21417" s="4">
        <v>44947.205092592594</v>
      </c>
      <c r="B21417">
        <v>21264401</v>
      </c>
    </row>
    <row r="21418" spans="1:2" x14ac:dyDescent="0.25">
      <c r="A21418" s="4">
        <v>44947.205775462964</v>
      </c>
      <c r="B21418">
        <v>21264508</v>
      </c>
    </row>
    <row r="21419" spans="1:2" x14ac:dyDescent="0.25">
      <c r="A21419" s="4">
        <v>44947.206469907411</v>
      </c>
      <c r="B21419">
        <v>21264561</v>
      </c>
    </row>
    <row r="21420" spans="1:2" x14ac:dyDescent="0.25">
      <c r="A21420" s="4">
        <v>44947.207141203704</v>
      </c>
      <c r="B21420">
        <v>21264590</v>
      </c>
    </row>
    <row r="21421" spans="1:2" x14ac:dyDescent="0.25">
      <c r="A21421" s="4">
        <v>44947.207870370374</v>
      </c>
      <c r="B21421">
        <v>21264616</v>
      </c>
    </row>
    <row r="21422" spans="1:2" x14ac:dyDescent="0.25">
      <c r="A21422" s="4">
        <v>44947.209282407406</v>
      </c>
      <c r="B21422">
        <v>21264662</v>
      </c>
    </row>
    <row r="21423" spans="1:2" x14ac:dyDescent="0.25">
      <c r="A21423" s="4">
        <v>44947.20994212963</v>
      </c>
      <c r="B21423">
        <v>21264694</v>
      </c>
    </row>
    <row r="21424" spans="1:2" x14ac:dyDescent="0.25">
      <c r="A21424" s="4">
        <v>44947.210636574076</v>
      </c>
      <c r="B21424">
        <v>21264738</v>
      </c>
    </row>
    <row r="21425" spans="1:2" x14ac:dyDescent="0.25">
      <c r="A21425" s="4">
        <v>44947.211319444446</v>
      </c>
      <c r="B21425">
        <v>21264764</v>
      </c>
    </row>
    <row r="21426" spans="1:2" x14ac:dyDescent="0.25">
      <c r="A21426" s="4">
        <v>44947.212025462963</v>
      </c>
      <c r="B21426">
        <v>21264777</v>
      </c>
    </row>
    <row r="21427" spans="1:2" x14ac:dyDescent="0.25">
      <c r="A21427" s="4">
        <v>44947.214143518519</v>
      </c>
      <c r="B21427">
        <v>21264821</v>
      </c>
    </row>
    <row r="21428" spans="1:2" x14ac:dyDescent="0.25">
      <c r="A21428" s="4">
        <v>44947.214768518519</v>
      </c>
      <c r="B21428">
        <v>21264865</v>
      </c>
    </row>
    <row r="21429" spans="1:2" x14ac:dyDescent="0.25">
      <c r="A21429" s="4">
        <v>44947.215486111112</v>
      </c>
      <c r="B21429">
        <v>21264902</v>
      </c>
    </row>
    <row r="21430" spans="1:2" x14ac:dyDescent="0.25">
      <c r="A21430" s="4">
        <v>44947.216192129628</v>
      </c>
      <c r="B21430">
        <v>21264938</v>
      </c>
    </row>
    <row r="21431" spans="1:2" x14ac:dyDescent="0.25">
      <c r="A21431" s="4">
        <v>44947.216886574075</v>
      </c>
      <c r="B21431">
        <v>21264972</v>
      </c>
    </row>
    <row r="21432" spans="1:2" x14ac:dyDescent="0.25">
      <c r="A21432" s="4">
        <v>44947.217581018522</v>
      </c>
      <c r="B21432">
        <v>21265007</v>
      </c>
    </row>
    <row r="21433" spans="1:2" x14ac:dyDescent="0.25">
      <c r="A21433" s="4">
        <v>44947.218275462961</v>
      </c>
      <c r="B21433">
        <v>21265042</v>
      </c>
    </row>
    <row r="21434" spans="1:2" x14ac:dyDescent="0.25">
      <c r="A21434" s="4">
        <v>44947.219699074078</v>
      </c>
      <c r="B21434">
        <v>21265122</v>
      </c>
    </row>
    <row r="21435" spans="1:2" x14ac:dyDescent="0.25">
      <c r="A21435" s="4">
        <v>44947.220347222225</v>
      </c>
      <c r="B21435">
        <v>21265164</v>
      </c>
    </row>
    <row r="21436" spans="1:2" x14ac:dyDescent="0.25">
      <c r="A21436" s="4">
        <v>44947.221041666664</v>
      </c>
      <c r="B21436">
        <v>21265210</v>
      </c>
    </row>
    <row r="21437" spans="1:2" x14ac:dyDescent="0.25">
      <c r="A21437" s="4">
        <v>44947.221747685187</v>
      </c>
      <c r="B21437">
        <v>21265260</v>
      </c>
    </row>
    <row r="21438" spans="1:2" x14ac:dyDescent="0.25">
      <c r="A21438" s="4">
        <v>44947.222453703704</v>
      </c>
      <c r="B21438">
        <v>21265316</v>
      </c>
    </row>
    <row r="21439" spans="1:2" x14ac:dyDescent="0.25">
      <c r="A21439" s="4">
        <v>44947.22315972222</v>
      </c>
      <c r="B21439">
        <v>21265376</v>
      </c>
    </row>
    <row r="21440" spans="1:2" x14ac:dyDescent="0.25">
      <c r="A21440" s="4">
        <v>44947.223819444444</v>
      </c>
      <c r="B21440">
        <v>21265437</v>
      </c>
    </row>
    <row r="21441" spans="1:2" x14ac:dyDescent="0.25">
      <c r="A21441" s="4">
        <v>44947.224537037036</v>
      </c>
      <c r="B21441">
        <v>21265509</v>
      </c>
    </row>
    <row r="21442" spans="1:2" x14ac:dyDescent="0.25">
      <c r="A21442" s="4">
        <v>44947.225243055553</v>
      </c>
      <c r="B21442">
        <v>21265586</v>
      </c>
    </row>
    <row r="21443" spans="1:2" x14ac:dyDescent="0.25">
      <c r="A21443" s="4">
        <v>44947.225891203707</v>
      </c>
      <c r="B21443">
        <v>21265661</v>
      </c>
    </row>
    <row r="21444" spans="1:2" x14ac:dyDescent="0.25">
      <c r="A21444" s="4">
        <v>44947.226597222223</v>
      </c>
      <c r="B21444">
        <v>21265743</v>
      </c>
    </row>
    <row r="21445" spans="1:2" x14ac:dyDescent="0.25">
      <c r="A21445" s="4">
        <v>44947.227280092593</v>
      </c>
      <c r="B21445">
        <v>21265824</v>
      </c>
    </row>
    <row r="21446" spans="1:2" x14ac:dyDescent="0.25">
      <c r="A21446" s="4">
        <v>44947.229409722226</v>
      </c>
      <c r="B21446">
        <v>21266080</v>
      </c>
    </row>
    <row r="21447" spans="1:2" x14ac:dyDescent="0.25">
      <c r="A21447" s="4">
        <v>44947.230057870373</v>
      </c>
      <c r="B21447">
        <v>21266169</v>
      </c>
    </row>
    <row r="21448" spans="1:2" x14ac:dyDescent="0.25">
      <c r="A21448" s="4">
        <v>44947.231493055559</v>
      </c>
      <c r="B21448">
        <v>21266360</v>
      </c>
    </row>
    <row r="21449" spans="1:2" x14ac:dyDescent="0.25">
      <c r="A21449" s="4">
        <v>44947.232175925928</v>
      </c>
      <c r="B21449">
        <v>21266453</v>
      </c>
    </row>
    <row r="21450" spans="1:2" x14ac:dyDescent="0.25">
      <c r="A21450" s="4">
        <v>44947.232858796298</v>
      </c>
      <c r="B21450">
        <v>21266544</v>
      </c>
    </row>
    <row r="21451" spans="1:2" x14ac:dyDescent="0.25">
      <c r="A21451" s="4">
        <v>44947.233576388891</v>
      </c>
      <c r="B21451">
        <v>21266643</v>
      </c>
    </row>
    <row r="21452" spans="1:2" x14ac:dyDescent="0.25">
      <c r="A21452" s="4">
        <v>44947.234259259261</v>
      </c>
      <c r="B21452">
        <v>21266742</v>
      </c>
    </row>
    <row r="21453" spans="1:2" x14ac:dyDescent="0.25">
      <c r="A21453" s="4">
        <v>44947.235659722224</v>
      </c>
      <c r="B21453">
        <v>21266933</v>
      </c>
    </row>
    <row r="21454" spans="1:2" x14ac:dyDescent="0.25">
      <c r="A21454" s="4">
        <v>44947.236331018517</v>
      </c>
      <c r="B21454">
        <v>21267024</v>
      </c>
    </row>
    <row r="21455" spans="1:2" x14ac:dyDescent="0.25">
      <c r="A21455" s="4">
        <v>44947.237743055557</v>
      </c>
      <c r="B21455">
        <v>21267219</v>
      </c>
    </row>
    <row r="21456" spans="1:2" x14ac:dyDescent="0.25">
      <c r="A21456" s="4">
        <v>44947.23841435185</v>
      </c>
      <c r="B21456">
        <v>21267315</v>
      </c>
    </row>
    <row r="21457" spans="1:2" x14ac:dyDescent="0.25">
      <c r="A21457" s="4">
        <v>44947.239120370374</v>
      </c>
      <c r="B21457">
        <v>21267417</v>
      </c>
    </row>
    <row r="21458" spans="1:2" x14ac:dyDescent="0.25">
      <c r="A21458" s="4">
        <v>44947.239814814813</v>
      </c>
      <c r="B21458">
        <v>21267524</v>
      </c>
    </row>
    <row r="21459" spans="1:2" x14ac:dyDescent="0.25">
      <c r="A21459" s="4">
        <v>44947.240520833337</v>
      </c>
      <c r="B21459">
        <v>21267626</v>
      </c>
    </row>
    <row r="21460" spans="1:2" x14ac:dyDescent="0.25">
      <c r="A21460" s="4">
        <v>44947.2419212963</v>
      </c>
      <c r="B21460">
        <v>21267818</v>
      </c>
    </row>
    <row r="21461" spans="1:2" x14ac:dyDescent="0.25">
      <c r="A21461" s="4">
        <v>44947.24255787037</v>
      </c>
      <c r="B21461">
        <v>21267909</v>
      </c>
    </row>
    <row r="21462" spans="1:2" x14ac:dyDescent="0.25">
      <c r="A21462" s="4">
        <v>44947.243275462963</v>
      </c>
      <c r="B21462">
        <v>21268015</v>
      </c>
    </row>
    <row r="21463" spans="1:2" x14ac:dyDescent="0.25">
      <c r="A21463" s="4">
        <v>44947.243993055556</v>
      </c>
      <c r="B21463">
        <v>21268120</v>
      </c>
    </row>
    <row r="21464" spans="1:2" x14ac:dyDescent="0.25">
      <c r="A21464" s="4">
        <v>44947.244675925926</v>
      </c>
      <c r="B21464">
        <v>21268221</v>
      </c>
    </row>
    <row r="21465" spans="1:2" x14ac:dyDescent="0.25">
      <c r="A21465" s="4">
        <v>44947.245347222219</v>
      </c>
      <c r="B21465">
        <v>21268328</v>
      </c>
    </row>
    <row r="21466" spans="1:2" x14ac:dyDescent="0.25">
      <c r="A21466" s="4">
        <v>44947.246087962965</v>
      </c>
      <c r="B21466">
        <v>21268441</v>
      </c>
    </row>
    <row r="21467" spans="1:2" x14ac:dyDescent="0.25">
      <c r="A21467" s="4">
        <v>44947.246712962966</v>
      </c>
      <c r="B21467">
        <v>21268534</v>
      </c>
    </row>
    <row r="21468" spans="1:2" x14ac:dyDescent="0.25">
      <c r="A21468" s="4">
        <v>44947.247442129628</v>
      </c>
      <c r="B21468">
        <v>21268638</v>
      </c>
    </row>
    <row r="21469" spans="1:2" x14ac:dyDescent="0.25">
      <c r="A21469" s="4">
        <v>44947.248124999998</v>
      </c>
      <c r="B21469">
        <v>21268732</v>
      </c>
    </row>
    <row r="21470" spans="1:2" x14ac:dyDescent="0.25">
      <c r="A21470" s="4">
        <v>44947.248831018522</v>
      </c>
      <c r="B21470">
        <v>21268832</v>
      </c>
    </row>
    <row r="21471" spans="1:2" x14ac:dyDescent="0.25">
      <c r="A21471" s="4">
        <v>44947.249513888892</v>
      </c>
      <c r="B21471">
        <v>21268931</v>
      </c>
    </row>
    <row r="21472" spans="1:2" x14ac:dyDescent="0.25">
      <c r="A21472" s="4">
        <v>44947.250937500001</v>
      </c>
      <c r="B21472">
        <v>21269140</v>
      </c>
    </row>
    <row r="21473" spans="1:2" x14ac:dyDescent="0.25">
      <c r="A21473" s="4">
        <v>44947.253020833334</v>
      </c>
      <c r="B21473">
        <v>21269458</v>
      </c>
    </row>
    <row r="21474" spans="1:2" x14ac:dyDescent="0.25">
      <c r="A21474" s="4">
        <v>44947.25440972222</v>
      </c>
      <c r="B21474">
        <v>21269671</v>
      </c>
    </row>
    <row r="21475" spans="1:2" x14ac:dyDescent="0.25">
      <c r="A21475" s="4">
        <v>44947.255057870374</v>
      </c>
      <c r="B21475">
        <v>21269772</v>
      </c>
    </row>
    <row r="21476" spans="1:2" x14ac:dyDescent="0.25">
      <c r="A21476" s="4">
        <v>44947.255787037036</v>
      </c>
      <c r="B21476">
        <v>21269884</v>
      </c>
    </row>
    <row r="21477" spans="1:2" x14ac:dyDescent="0.25">
      <c r="A21477" s="4">
        <v>44947.257881944446</v>
      </c>
      <c r="B21477">
        <v>21270207</v>
      </c>
    </row>
    <row r="21478" spans="1:2" x14ac:dyDescent="0.25">
      <c r="A21478" s="4">
        <v>44947.258564814816</v>
      </c>
      <c r="B21478">
        <v>21270313</v>
      </c>
    </row>
    <row r="21479" spans="1:2" x14ac:dyDescent="0.25">
      <c r="A21479" s="4">
        <v>44947.259236111109</v>
      </c>
      <c r="B21479">
        <v>21270420</v>
      </c>
    </row>
    <row r="21480" spans="1:2" x14ac:dyDescent="0.25">
      <c r="A21480" s="4">
        <v>44947.259942129633</v>
      </c>
      <c r="B21480">
        <v>21270526</v>
      </c>
    </row>
    <row r="21481" spans="1:2" x14ac:dyDescent="0.25">
      <c r="A21481" s="4">
        <v>44947.260625000003</v>
      </c>
      <c r="B21481">
        <v>21270634</v>
      </c>
    </row>
    <row r="21482" spans="1:2" x14ac:dyDescent="0.25">
      <c r="A21482" s="4">
        <v>44947.261354166665</v>
      </c>
      <c r="B21482">
        <v>21270749</v>
      </c>
    </row>
    <row r="21483" spans="1:2" x14ac:dyDescent="0.25">
      <c r="A21483" s="4">
        <v>44947.262037037035</v>
      </c>
      <c r="B21483">
        <v>21270855</v>
      </c>
    </row>
    <row r="21484" spans="1:2" x14ac:dyDescent="0.25">
      <c r="A21484" s="4">
        <v>44947.262696759259</v>
      </c>
      <c r="B21484">
        <v>21270961</v>
      </c>
    </row>
    <row r="21485" spans="1:2" x14ac:dyDescent="0.25">
      <c r="A21485" s="4">
        <v>44947.263414351852</v>
      </c>
      <c r="B21485">
        <v>21271074</v>
      </c>
    </row>
    <row r="21486" spans="1:2" x14ac:dyDescent="0.25">
      <c r="A21486" s="4">
        <v>44947.264120370368</v>
      </c>
      <c r="B21486">
        <v>21271185</v>
      </c>
    </row>
    <row r="21487" spans="1:2" x14ac:dyDescent="0.25">
      <c r="A21487" s="4">
        <v>44947.264791666668</v>
      </c>
      <c r="B21487">
        <v>21271288</v>
      </c>
    </row>
    <row r="21488" spans="1:2" x14ac:dyDescent="0.25">
      <c r="A21488" s="4">
        <v>44947.265497685185</v>
      </c>
      <c r="B21488">
        <v>21271402</v>
      </c>
    </row>
    <row r="21489" spans="1:2" x14ac:dyDescent="0.25">
      <c r="A21489" s="4">
        <v>44947.266215277778</v>
      </c>
      <c r="B21489">
        <v>21271515</v>
      </c>
    </row>
    <row r="21490" spans="1:2" x14ac:dyDescent="0.25">
      <c r="A21490" s="4">
        <v>44947.267592592594</v>
      </c>
      <c r="B21490">
        <v>21271733</v>
      </c>
    </row>
    <row r="21491" spans="1:2" x14ac:dyDescent="0.25">
      <c r="A21491" s="4">
        <v>44947.26966435185</v>
      </c>
      <c r="B21491">
        <v>21272060</v>
      </c>
    </row>
    <row r="21492" spans="1:2" x14ac:dyDescent="0.25">
      <c r="A21492" s="4">
        <v>44947.270358796297</v>
      </c>
      <c r="B21492">
        <v>21272171</v>
      </c>
    </row>
    <row r="21493" spans="1:2" x14ac:dyDescent="0.25">
      <c r="A21493" s="4">
        <v>44947.271041666667</v>
      </c>
      <c r="B21493">
        <v>21272278</v>
      </c>
    </row>
    <row r="21494" spans="1:2" x14ac:dyDescent="0.25">
      <c r="A21494" s="4">
        <v>44947.271770833337</v>
      </c>
      <c r="B21494">
        <v>21272392</v>
      </c>
    </row>
    <row r="21495" spans="1:2" x14ac:dyDescent="0.25">
      <c r="A21495" s="4">
        <v>44947.273854166669</v>
      </c>
      <c r="B21495">
        <v>21272627</v>
      </c>
    </row>
    <row r="21496" spans="1:2" x14ac:dyDescent="0.25">
      <c r="A21496" s="4">
        <v>44947.274525462963</v>
      </c>
      <c r="B21496">
        <v>21272657</v>
      </c>
    </row>
    <row r="21497" spans="1:2" x14ac:dyDescent="0.25">
      <c r="A21497" s="4">
        <v>44947.275949074072</v>
      </c>
      <c r="B21497">
        <v>21272687</v>
      </c>
    </row>
    <row r="21498" spans="1:2" x14ac:dyDescent="0.25">
      <c r="A21498" s="4">
        <v>44947.276574074072</v>
      </c>
      <c r="B21498">
        <v>21272707</v>
      </c>
    </row>
    <row r="21499" spans="1:2" x14ac:dyDescent="0.25">
      <c r="A21499" s="4">
        <v>44947.277280092596</v>
      </c>
      <c r="B21499">
        <v>21272748</v>
      </c>
    </row>
    <row r="21500" spans="1:2" x14ac:dyDescent="0.25">
      <c r="A21500" s="4">
        <v>44947.278715277775</v>
      </c>
      <c r="B21500">
        <v>21272774</v>
      </c>
    </row>
    <row r="21501" spans="1:2" x14ac:dyDescent="0.25">
      <c r="A21501" s="4">
        <v>44947.279374999998</v>
      </c>
      <c r="B21501">
        <v>21272778</v>
      </c>
    </row>
    <row r="21502" spans="1:2" x14ac:dyDescent="0.25">
      <c r="A21502" s="4">
        <v>44947.280092592591</v>
      </c>
      <c r="B21502">
        <v>21272784</v>
      </c>
    </row>
    <row r="21503" spans="1:2" x14ac:dyDescent="0.25">
      <c r="A21503" s="4">
        <v>44947.280775462961</v>
      </c>
      <c r="B21503">
        <v>21272810</v>
      </c>
    </row>
    <row r="21504" spans="1:2" x14ac:dyDescent="0.25">
      <c r="A21504" s="4">
        <v>44947.281493055554</v>
      </c>
      <c r="B21504">
        <v>21272860</v>
      </c>
    </row>
    <row r="21505" spans="1:2" x14ac:dyDescent="0.25">
      <c r="A21505" s="4">
        <v>44947.282187500001</v>
      </c>
      <c r="B21505">
        <v>21272897</v>
      </c>
    </row>
    <row r="21506" spans="1:2" x14ac:dyDescent="0.25">
      <c r="A21506" s="4">
        <v>44947.282870370371</v>
      </c>
      <c r="B21506">
        <v>21272932</v>
      </c>
    </row>
    <row r="21507" spans="1:2" x14ac:dyDescent="0.25">
      <c r="A21507" s="4">
        <v>44947.283541666664</v>
      </c>
      <c r="B21507">
        <v>21272967</v>
      </c>
    </row>
    <row r="21508" spans="1:2" x14ac:dyDescent="0.25">
      <c r="A21508" s="4">
        <v>44947.284247685187</v>
      </c>
      <c r="B21508">
        <v>21273002</v>
      </c>
    </row>
    <row r="21509" spans="1:2" x14ac:dyDescent="0.25">
      <c r="A21509" s="4">
        <v>44947.284942129627</v>
      </c>
      <c r="B21509">
        <v>21273039</v>
      </c>
    </row>
    <row r="21510" spans="1:2" x14ac:dyDescent="0.25">
      <c r="A21510" s="4">
        <v>44947.285636574074</v>
      </c>
      <c r="B21510">
        <v>21273076</v>
      </c>
    </row>
    <row r="21511" spans="1:2" x14ac:dyDescent="0.25">
      <c r="A21511" s="4">
        <v>44947.286307870374</v>
      </c>
      <c r="B21511">
        <v>21273116</v>
      </c>
    </row>
    <row r="21512" spans="1:2" x14ac:dyDescent="0.25">
      <c r="A21512" s="4">
        <v>44947.287037037036</v>
      </c>
      <c r="B21512">
        <v>21273161</v>
      </c>
    </row>
    <row r="21513" spans="1:2" x14ac:dyDescent="0.25">
      <c r="A21513" s="4">
        <v>44947.287708333337</v>
      </c>
      <c r="B21513">
        <v>21273206</v>
      </c>
    </row>
    <row r="21514" spans="1:2" x14ac:dyDescent="0.25">
      <c r="A21514" s="4">
        <v>44947.288402777776</v>
      </c>
      <c r="B21514">
        <v>21273256</v>
      </c>
    </row>
    <row r="21515" spans="1:2" x14ac:dyDescent="0.25">
      <c r="A21515" s="4">
        <v>44947.2891087963</v>
      </c>
      <c r="B21515">
        <v>21273311</v>
      </c>
    </row>
    <row r="21516" spans="1:2" x14ac:dyDescent="0.25">
      <c r="A21516" s="4">
        <v>44947.28979166667</v>
      </c>
      <c r="B21516">
        <v>21273368</v>
      </c>
    </row>
    <row r="21517" spans="1:2" x14ac:dyDescent="0.25">
      <c r="A21517" s="4">
        <v>44947.291215277779</v>
      </c>
      <c r="B21517">
        <v>21273507</v>
      </c>
    </row>
    <row r="21518" spans="1:2" x14ac:dyDescent="0.25">
      <c r="A21518" s="4">
        <v>44947.291863425926</v>
      </c>
      <c r="B21518">
        <v>21273579</v>
      </c>
    </row>
    <row r="21519" spans="1:2" x14ac:dyDescent="0.25">
      <c r="A21519" s="4">
        <v>44947.292604166665</v>
      </c>
      <c r="B21519">
        <v>21273661</v>
      </c>
    </row>
    <row r="21520" spans="1:2" x14ac:dyDescent="0.25">
      <c r="A21520" s="4">
        <v>44947.293263888889</v>
      </c>
      <c r="B21520">
        <v>21273736</v>
      </c>
    </row>
    <row r="21521" spans="1:2" x14ac:dyDescent="0.25">
      <c r="A21521" s="4">
        <v>44947.293958333335</v>
      </c>
      <c r="B21521">
        <v>21273819</v>
      </c>
    </row>
    <row r="21522" spans="1:2" x14ac:dyDescent="0.25">
      <c r="A21522" s="4">
        <v>44947.294675925928</v>
      </c>
      <c r="B21522">
        <v>21273903</v>
      </c>
    </row>
    <row r="21523" spans="1:2" x14ac:dyDescent="0.25">
      <c r="A21523" s="4">
        <v>44947.295335648145</v>
      </c>
      <c r="B21523">
        <v>21273982</v>
      </c>
    </row>
    <row r="21524" spans="1:2" x14ac:dyDescent="0.25">
      <c r="A21524" s="4">
        <v>44947.296053240738</v>
      </c>
      <c r="B21524">
        <v>21274068</v>
      </c>
    </row>
    <row r="21525" spans="1:2" x14ac:dyDescent="0.25">
      <c r="A21525" s="4">
        <v>44947.296747685185</v>
      </c>
      <c r="B21525">
        <v>21274162</v>
      </c>
    </row>
    <row r="21526" spans="1:2" x14ac:dyDescent="0.25">
      <c r="A21526" s="4">
        <v>44947.298171296294</v>
      </c>
      <c r="B21526">
        <v>21274351</v>
      </c>
    </row>
    <row r="21527" spans="1:2" x14ac:dyDescent="0.25">
      <c r="A21527" s="4">
        <v>44947.298842592594</v>
      </c>
      <c r="B21527">
        <v>21274435</v>
      </c>
    </row>
    <row r="21528" spans="1:2" x14ac:dyDescent="0.25">
      <c r="A21528" s="4">
        <v>44947.299537037034</v>
      </c>
      <c r="B21528">
        <v>21274531</v>
      </c>
    </row>
    <row r="21529" spans="1:2" x14ac:dyDescent="0.25">
      <c r="A21529" s="4">
        <v>44947.300949074073</v>
      </c>
      <c r="B21529">
        <v>21274726</v>
      </c>
    </row>
    <row r="21530" spans="1:2" x14ac:dyDescent="0.25">
      <c r="A21530" s="4">
        <v>44947.301631944443</v>
      </c>
      <c r="B21530">
        <v>21274822</v>
      </c>
    </row>
    <row r="21531" spans="1:2" x14ac:dyDescent="0.25">
      <c r="A21531" s="4">
        <v>44947.30228009259</v>
      </c>
      <c r="B21531">
        <v>21274918</v>
      </c>
    </row>
    <row r="21532" spans="1:2" x14ac:dyDescent="0.25">
      <c r="A21532" s="4">
        <v>44947.30300925926</v>
      </c>
      <c r="B21532">
        <v>21275021</v>
      </c>
    </row>
    <row r="21533" spans="1:2" x14ac:dyDescent="0.25">
      <c r="A21533" s="4">
        <v>44947.303715277776</v>
      </c>
      <c r="B21533">
        <v>21275116</v>
      </c>
    </row>
    <row r="21534" spans="1:2" x14ac:dyDescent="0.25">
      <c r="A21534" s="4">
        <v>44947.304386574076</v>
      </c>
      <c r="B21534">
        <v>21275211</v>
      </c>
    </row>
    <row r="21535" spans="1:2" x14ac:dyDescent="0.25">
      <c r="A21535" s="4">
        <v>44947.305092592593</v>
      </c>
      <c r="B21535">
        <v>21275307</v>
      </c>
    </row>
    <row r="21536" spans="1:2" x14ac:dyDescent="0.25">
      <c r="A21536" s="4">
        <v>44947.305763888886</v>
      </c>
      <c r="B21536">
        <v>21275400</v>
      </c>
    </row>
    <row r="21537" spans="1:2" x14ac:dyDescent="0.25">
      <c r="A21537" s="4">
        <v>44947.306469907409</v>
      </c>
      <c r="B21537">
        <v>21275501</v>
      </c>
    </row>
    <row r="21538" spans="1:2" x14ac:dyDescent="0.25">
      <c r="A21538" s="4">
        <v>44947.307141203702</v>
      </c>
      <c r="B21538">
        <v>21275597</v>
      </c>
    </row>
    <row r="21539" spans="1:2" x14ac:dyDescent="0.25">
      <c r="A21539" s="4">
        <v>44947.307881944442</v>
      </c>
      <c r="B21539">
        <v>21275696</v>
      </c>
    </row>
    <row r="21540" spans="1:2" x14ac:dyDescent="0.25">
      <c r="A21540" s="4">
        <v>44947.308541666665</v>
      </c>
      <c r="B21540">
        <v>21275786</v>
      </c>
    </row>
    <row r="21541" spans="1:2" x14ac:dyDescent="0.25">
      <c r="A21541" s="4">
        <v>44947.309236111112</v>
      </c>
      <c r="B21541">
        <v>21275885</v>
      </c>
    </row>
    <row r="21542" spans="1:2" x14ac:dyDescent="0.25">
      <c r="A21542" s="4">
        <v>44947.309965277775</v>
      </c>
      <c r="B21542">
        <v>21275990</v>
      </c>
    </row>
    <row r="21543" spans="1:2" x14ac:dyDescent="0.25">
      <c r="A21543" s="4">
        <v>44947.310648148145</v>
      </c>
      <c r="B21543">
        <v>21276092</v>
      </c>
    </row>
    <row r="21544" spans="1:2" x14ac:dyDescent="0.25">
      <c r="A21544" s="4">
        <v>44947.312754629631</v>
      </c>
      <c r="B21544">
        <v>21276387</v>
      </c>
    </row>
    <row r="21545" spans="1:2" x14ac:dyDescent="0.25">
      <c r="A21545" s="4">
        <v>44947.313414351855</v>
      </c>
      <c r="B21545">
        <v>21276483</v>
      </c>
    </row>
    <row r="21546" spans="1:2" x14ac:dyDescent="0.25">
      <c r="A21546" s="4">
        <v>44947.314108796294</v>
      </c>
      <c r="B21546">
        <v>21276580</v>
      </c>
    </row>
    <row r="21547" spans="1:2" x14ac:dyDescent="0.25">
      <c r="A21547" s="4">
        <v>44947.314814814818</v>
      </c>
      <c r="B21547">
        <v>21276685</v>
      </c>
    </row>
    <row r="21548" spans="1:2" x14ac:dyDescent="0.25">
      <c r="A21548" s="4">
        <v>44947.316203703704</v>
      </c>
      <c r="B21548">
        <v>21276896</v>
      </c>
    </row>
    <row r="21549" spans="1:2" x14ac:dyDescent="0.25">
      <c r="A21549" s="4">
        <v>44947.316886574074</v>
      </c>
      <c r="B21549">
        <v>21277000</v>
      </c>
    </row>
    <row r="21550" spans="1:2" x14ac:dyDescent="0.25">
      <c r="A21550" s="4">
        <v>44947.31759259259</v>
      </c>
      <c r="B21550">
        <v>21277098</v>
      </c>
    </row>
    <row r="21551" spans="1:2" x14ac:dyDescent="0.25">
      <c r="A21551" s="4">
        <v>44947.31827546296</v>
      </c>
      <c r="B21551">
        <v>21277191</v>
      </c>
    </row>
    <row r="21552" spans="1:2" x14ac:dyDescent="0.25">
      <c r="A21552" s="4">
        <v>44947.318993055553</v>
      </c>
      <c r="B21552">
        <v>21277291</v>
      </c>
    </row>
    <row r="21553" spans="1:2" x14ac:dyDescent="0.25">
      <c r="A21553" s="4">
        <v>44947.321076388886</v>
      </c>
      <c r="B21553">
        <v>21277581</v>
      </c>
    </row>
    <row r="21554" spans="1:2" x14ac:dyDescent="0.25">
      <c r="A21554" s="4">
        <v>44947.32172453704</v>
      </c>
      <c r="B21554">
        <v>21277674</v>
      </c>
    </row>
    <row r="21555" spans="1:2" x14ac:dyDescent="0.25">
      <c r="A21555" s="4">
        <v>44947.323865740742</v>
      </c>
      <c r="B21555">
        <v>21277974</v>
      </c>
    </row>
    <row r="21556" spans="1:2" x14ac:dyDescent="0.25">
      <c r="A21556" s="4">
        <v>44947.324513888889</v>
      </c>
      <c r="B21556">
        <v>21278072</v>
      </c>
    </row>
    <row r="21557" spans="1:2" x14ac:dyDescent="0.25">
      <c r="A21557" s="4">
        <v>44947.327326388891</v>
      </c>
      <c r="B21557">
        <v>21278481</v>
      </c>
    </row>
    <row r="21558" spans="1:2" x14ac:dyDescent="0.25">
      <c r="A21558" s="4">
        <v>44947.327986111108</v>
      </c>
      <c r="B21558">
        <v>21278579</v>
      </c>
    </row>
    <row r="21559" spans="1:2" x14ac:dyDescent="0.25">
      <c r="A21559" s="4">
        <v>44947.329421296294</v>
      </c>
      <c r="B21559">
        <v>21278795</v>
      </c>
    </row>
    <row r="21560" spans="1:2" x14ac:dyDescent="0.25">
      <c r="A21560" s="4">
        <v>44947.330081018517</v>
      </c>
      <c r="B21560">
        <v>21278894</v>
      </c>
    </row>
    <row r="21561" spans="1:2" x14ac:dyDescent="0.25">
      <c r="A21561" s="4">
        <v>44947.330763888887</v>
      </c>
      <c r="B21561">
        <v>21278996</v>
      </c>
    </row>
    <row r="21562" spans="1:2" x14ac:dyDescent="0.25">
      <c r="A21562" s="4">
        <v>44947.331446759257</v>
      </c>
      <c r="B21562">
        <v>21279100</v>
      </c>
    </row>
    <row r="21563" spans="1:2" x14ac:dyDescent="0.25">
      <c r="A21563" s="4">
        <v>44947.33289351852</v>
      </c>
      <c r="B21563">
        <v>21279315</v>
      </c>
    </row>
    <row r="21564" spans="1:2" x14ac:dyDescent="0.25">
      <c r="A21564" s="4">
        <v>44947.333553240744</v>
      </c>
      <c r="B21564">
        <v>21279416</v>
      </c>
    </row>
    <row r="21565" spans="1:2" x14ac:dyDescent="0.25">
      <c r="A21565" s="4">
        <v>44947.334965277776</v>
      </c>
      <c r="B21565">
        <v>21279630</v>
      </c>
    </row>
    <row r="21566" spans="1:2" x14ac:dyDescent="0.25">
      <c r="A21566" s="4">
        <v>44947.336354166669</v>
      </c>
      <c r="B21566">
        <v>21279838</v>
      </c>
    </row>
    <row r="21567" spans="1:2" x14ac:dyDescent="0.25">
      <c r="A21567" s="4">
        <v>44947.337013888886</v>
      </c>
      <c r="B21567">
        <v>21279943</v>
      </c>
    </row>
    <row r="21568" spans="1:2" x14ac:dyDescent="0.25">
      <c r="A21568" s="4">
        <v>44947.337708333333</v>
      </c>
      <c r="B21568">
        <v>21280048</v>
      </c>
    </row>
    <row r="21569" spans="1:2" x14ac:dyDescent="0.25">
      <c r="A21569" s="4">
        <v>44947.338414351849</v>
      </c>
      <c r="B21569">
        <v>21280158</v>
      </c>
    </row>
    <row r="21570" spans="1:2" x14ac:dyDescent="0.25">
      <c r="A21570" s="4">
        <v>44947.339131944442</v>
      </c>
      <c r="B21570">
        <v>21280270</v>
      </c>
    </row>
    <row r="21571" spans="1:2" x14ac:dyDescent="0.25">
      <c r="A21571" s="4">
        <v>44947.339791666665</v>
      </c>
      <c r="B21571">
        <v>21280374</v>
      </c>
    </row>
    <row r="21572" spans="1:2" x14ac:dyDescent="0.25">
      <c r="A21572" s="4">
        <v>44947.340486111112</v>
      </c>
      <c r="B21572">
        <v>21280483</v>
      </c>
    </row>
    <row r="21573" spans="1:2" x14ac:dyDescent="0.25">
      <c r="A21573" s="4">
        <v>44947.341192129628</v>
      </c>
      <c r="B21573">
        <v>21280597</v>
      </c>
    </row>
    <row r="21574" spans="1:2" x14ac:dyDescent="0.25">
      <c r="A21574" s="4">
        <v>44947.341874999998</v>
      </c>
      <c r="B21574">
        <v>21280704</v>
      </c>
    </row>
    <row r="21575" spans="1:2" x14ac:dyDescent="0.25">
      <c r="A21575" s="4">
        <v>44947.342557870368</v>
      </c>
      <c r="B21575">
        <v>21280813</v>
      </c>
    </row>
    <row r="21576" spans="1:2" x14ac:dyDescent="0.25">
      <c r="A21576" s="4">
        <v>44947.343263888892</v>
      </c>
      <c r="B21576">
        <v>21280922</v>
      </c>
    </row>
    <row r="21577" spans="1:2" x14ac:dyDescent="0.25">
      <c r="A21577" s="4">
        <v>44947.344652777778</v>
      </c>
      <c r="B21577">
        <v>21281140</v>
      </c>
    </row>
    <row r="21578" spans="1:2" x14ac:dyDescent="0.25">
      <c r="A21578" s="4">
        <v>44947.346782407411</v>
      </c>
      <c r="B21578">
        <v>21281476</v>
      </c>
    </row>
    <row r="21579" spans="1:2" x14ac:dyDescent="0.25">
      <c r="A21579" s="4">
        <v>44947.347442129627</v>
      </c>
      <c r="B21579">
        <v>21281581</v>
      </c>
    </row>
    <row r="21580" spans="1:2" x14ac:dyDescent="0.25">
      <c r="A21580" s="4">
        <v>44947.348854166667</v>
      </c>
      <c r="B21580">
        <v>21281801</v>
      </c>
    </row>
    <row r="21581" spans="1:2" x14ac:dyDescent="0.25">
      <c r="A21581" s="4">
        <v>44947.34951388889</v>
      </c>
      <c r="B21581">
        <v>21281904</v>
      </c>
    </row>
    <row r="21582" spans="1:2" x14ac:dyDescent="0.25">
      <c r="A21582" s="4">
        <v>44947.351631944446</v>
      </c>
      <c r="B21582">
        <v>21282238</v>
      </c>
    </row>
    <row r="21583" spans="1:2" x14ac:dyDescent="0.25">
      <c r="A21583" s="4">
        <v>44947.353020833332</v>
      </c>
      <c r="B21583">
        <v>21282446</v>
      </c>
    </row>
    <row r="21584" spans="1:2" x14ac:dyDescent="0.25">
      <c r="A21584" s="4">
        <v>44947.353668981479</v>
      </c>
      <c r="B21584">
        <v>21282546</v>
      </c>
    </row>
    <row r="21585" spans="1:2" x14ac:dyDescent="0.25">
      <c r="A21585" s="4">
        <v>44947.355798611112</v>
      </c>
      <c r="B21585">
        <v>21282867</v>
      </c>
    </row>
    <row r="21586" spans="1:2" x14ac:dyDescent="0.25">
      <c r="A21586" s="4">
        <v>44947.356469907405</v>
      </c>
      <c r="B21586">
        <v>21282969</v>
      </c>
    </row>
    <row r="21587" spans="1:2" x14ac:dyDescent="0.25">
      <c r="A21587" s="4">
        <v>44947.357152777775</v>
      </c>
      <c r="B21587">
        <v>21283075</v>
      </c>
    </row>
    <row r="21588" spans="1:2" x14ac:dyDescent="0.25">
      <c r="A21588" s="4">
        <v>44947.357847222222</v>
      </c>
      <c r="B21588">
        <v>21283178</v>
      </c>
    </row>
    <row r="21589" spans="1:2" x14ac:dyDescent="0.25">
      <c r="A21589" s="4">
        <v>44947.359259259261</v>
      </c>
      <c r="B21589">
        <v>21283314</v>
      </c>
    </row>
    <row r="21590" spans="1:2" x14ac:dyDescent="0.25">
      <c r="A21590" s="4">
        <v>44947.36204861111</v>
      </c>
      <c r="B21590">
        <v>21283392</v>
      </c>
    </row>
    <row r="21591" spans="1:2" x14ac:dyDescent="0.25">
      <c r="A21591" s="4">
        <v>44947.362719907411</v>
      </c>
      <c r="B21591">
        <v>21283414</v>
      </c>
    </row>
    <row r="21592" spans="1:2" x14ac:dyDescent="0.25">
      <c r="A21592" s="4">
        <v>44947.363391203704</v>
      </c>
      <c r="B21592">
        <v>21283455</v>
      </c>
    </row>
    <row r="21593" spans="1:2" x14ac:dyDescent="0.25">
      <c r="A21593" s="4">
        <v>44947.36409722222</v>
      </c>
      <c r="B21593">
        <v>21283476</v>
      </c>
    </row>
    <row r="21594" spans="1:2" x14ac:dyDescent="0.25">
      <c r="A21594" s="4">
        <v>44947.365520833337</v>
      </c>
      <c r="B21594">
        <v>21283489</v>
      </c>
    </row>
    <row r="21595" spans="1:2" x14ac:dyDescent="0.25">
      <c r="A21595" s="4">
        <v>44947.366203703707</v>
      </c>
      <c r="B21595">
        <v>21283494</v>
      </c>
    </row>
    <row r="21596" spans="1:2" x14ac:dyDescent="0.25">
      <c r="A21596" s="4">
        <v>44947.366898148146</v>
      </c>
      <c r="B21596">
        <v>21283513</v>
      </c>
    </row>
    <row r="21597" spans="1:2" x14ac:dyDescent="0.25">
      <c r="A21597" s="4">
        <v>44947.367615740739</v>
      </c>
      <c r="B21597">
        <v>21283564</v>
      </c>
    </row>
    <row r="21598" spans="1:2" x14ac:dyDescent="0.25">
      <c r="A21598" s="4">
        <v>44947.368252314816</v>
      </c>
      <c r="B21598">
        <v>21283597</v>
      </c>
    </row>
    <row r="21599" spans="1:2" x14ac:dyDescent="0.25">
      <c r="A21599" s="4">
        <v>44947.368981481479</v>
      </c>
      <c r="B21599">
        <v>21283634</v>
      </c>
    </row>
    <row r="21600" spans="1:2" x14ac:dyDescent="0.25">
      <c r="A21600" s="4">
        <v>44947.369664351849</v>
      </c>
      <c r="B21600">
        <v>21283667</v>
      </c>
    </row>
    <row r="21601" spans="1:2" x14ac:dyDescent="0.25">
      <c r="A21601" s="4">
        <v>44947.371076388888</v>
      </c>
      <c r="B21601">
        <v>21283737</v>
      </c>
    </row>
    <row r="21602" spans="1:2" x14ac:dyDescent="0.25">
      <c r="A21602" s="4">
        <v>44947.371724537035</v>
      </c>
      <c r="B21602">
        <v>21283771</v>
      </c>
    </row>
    <row r="21603" spans="1:2" x14ac:dyDescent="0.25">
      <c r="A21603" s="4">
        <v>44947.372430555559</v>
      </c>
      <c r="B21603">
        <v>21283810</v>
      </c>
    </row>
    <row r="21604" spans="1:2" x14ac:dyDescent="0.25">
      <c r="A21604" s="4">
        <v>44947.373113425929</v>
      </c>
      <c r="B21604">
        <v>21283849</v>
      </c>
    </row>
    <row r="21605" spans="1:2" x14ac:dyDescent="0.25">
      <c r="A21605" s="4">
        <v>44947.374548611115</v>
      </c>
      <c r="B21605">
        <v>21283936</v>
      </c>
    </row>
    <row r="21606" spans="1:2" x14ac:dyDescent="0.25">
      <c r="A21606" s="4">
        <v>44947.375937500001</v>
      </c>
      <c r="B21606">
        <v>21284024</v>
      </c>
    </row>
    <row r="21607" spans="1:2" x14ac:dyDescent="0.25">
      <c r="A21607" s="4">
        <v>44947.376608796294</v>
      </c>
      <c r="B21607">
        <v>21284075</v>
      </c>
    </row>
    <row r="21608" spans="1:2" x14ac:dyDescent="0.25">
      <c r="A21608" s="4">
        <v>44947.378020833334</v>
      </c>
      <c r="B21608">
        <v>21284190</v>
      </c>
    </row>
    <row r="21609" spans="1:2" x14ac:dyDescent="0.25">
      <c r="A21609" s="4">
        <v>44947.37940972222</v>
      </c>
      <c r="B21609">
        <v>21284331</v>
      </c>
    </row>
    <row r="21610" spans="1:2" x14ac:dyDescent="0.25">
      <c r="A21610" s="4">
        <v>44947.380069444444</v>
      </c>
      <c r="B21610">
        <v>21284401</v>
      </c>
    </row>
    <row r="21611" spans="1:2" x14ac:dyDescent="0.25">
      <c r="A21611" s="4">
        <v>44947.380752314813</v>
      </c>
      <c r="B21611">
        <v>21284482</v>
      </c>
    </row>
    <row r="21612" spans="1:2" x14ac:dyDescent="0.25">
      <c r="A21612" s="4">
        <v>44947.381458333337</v>
      </c>
      <c r="B21612">
        <v>21284576</v>
      </c>
    </row>
    <row r="21613" spans="1:2" x14ac:dyDescent="0.25">
      <c r="A21613" s="4">
        <v>44947.382881944446</v>
      </c>
      <c r="B21613">
        <v>21284759</v>
      </c>
    </row>
    <row r="21614" spans="1:2" x14ac:dyDescent="0.25">
      <c r="A21614" s="4">
        <v>44947.38354166667</v>
      </c>
      <c r="B21614">
        <v>21284854</v>
      </c>
    </row>
    <row r="21615" spans="1:2" x14ac:dyDescent="0.25">
      <c r="A21615" s="4">
        <v>44947.384965277779</v>
      </c>
      <c r="B21615">
        <v>21285044</v>
      </c>
    </row>
    <row r="21616" spans="1:2" x14ac:dyDescent="0.25">
      <c r="A21616" s="4">
        <v>44947.385613425926</v>
      </c>
      <c r="B21616">
        <v>21285130</v>
      </c>
    </row>
    <row r="21617" spans="1:2" x14ac:dyDescent="0.25">
      <c r="A21617" s="4">
        <v>44947.386354166665</v>
      </c>
      <c r="B21617">
        <v>21285225</v>
      </c>
    </row>
    <row r="21618" spans="1:2" x14ac:dyDescent="0.25">
      <c r="A21618" s="4">
        <v>44947.388437499998</v>
      </c>
      <c r="B21618">
        <v>21285497</v>
      </c>
    </row>
    <row r="21619" spans="1:2" x14ac:dyDescent="0.25">
      <c r="A21619" s="4">
        <v>44947.389085648145</v>
      </c>
      <c r="B21619">
        <v>21285580</v>
      </c>
    </row>
    <row r="21620" spans="1:2" x14ac:dyDescent="0.25">
      <c r="A21620" s="4">
        <v>44947.390532407408</v>
      </c>
      <c r="B21620">
        <v>21285784</v>
      </c>
    </row>
    <row r="21621" spans="1:2" x14ac:dyDescent="0.25">
      <c r="A21621" s="4">
        <v>44947.391157407408</v>
      </c>
      <c r="B21621">
        <v>21285877</v>
      </c>
    </row>
    <row r="21622" spans="1:2" x14ac:dyDescent="0.25">
      <c r="A21622" s="4">
        <v>44947.391863425924</v>
      </c>
      <c r="B21622">
        <v>21285977</v>
      </c>
    </row>
    <row r="21623" spans="1:2" x14ac:dyDescent="0.25">
      <c r="A21623" s="4">
        <v>44947.392569444448</v>
      </c>
      <c r="B21623">
        <v>21286078</v>
      </c>
    </row>
    <row r="21624" spans="1:2" x14ac:dyDescent="0.25">
      <c r="A21624" s="4">
        <v>44947.393252314818</v>
      </c>
      <c r="B21624">
        <v>21286176</v>
      </c>
    </row>
    <row r="21625" spans="1:2" x14ac:dyDescent="0.25">
      <c r="A21625" s="4">
        <v>44947.393958333334</v>
      </c>
      <c r="B21625">
        <v>21286271</v>
      </c>
    </row>
    <row r="21626" spans="1:2" x14ac:dyDescent="0.25">
      <c r="A21626" s="4">
        <v>44947.39466435185</v>
      </c>
      <c r="B21626">
        <v>21286363</v>
      </c>
    </row>
    <row r="21627" spans="1:2" x14ac:dyDescent="0.25">
      <c r="A21627" s="4">
        <v>44947.395335648151</v>
      </c>
      <c r="B21627">
        <v>21286454</v>
      </c>
    </row>
    <row r="21628" spans="1:2" x14ac:dyDescent="0.25">
      <c r="A21628" s="4">
        <v>44947.396041666667</v>
      </c>
      <c r="B21628">
        <v>21286546</v>
      </c>
    </row>
    <row r="21629" spans="1:2" x14ac:dyDescent="0.25">
      <c r="A21629" s="4">
        <v>44947.398148148146</v>
      </c>
      <c r="B21629">
        <v>21286830</v>
      </c>
    </row>
    <row r="21630" spans="1:2" x14ac:dyDescent="0.25">
      <c r="A21630" s="4">
        <v>44947.400243055556</v>
      </c>
      <c r="B21630">
        <v>21287116</v>
      </c>
    </row>
    <row r="21631" spans="1:2" x14ac:dyDescent="0.25">
      <c r="A21631" s="4">
        <v>44947.400925925926</v>
      </c>
      <c r="B21631">
        <v>21287211</v>
      </c>
    </row>
    <row r="21632" spans="1:2" x14ac:dyDescent="0.25">
      <c r="A21632" s="4">
        <v>44947.402326388888</v>
      </c>
      <c r="B21632">
        <v>21287402</v>
      </c>
    </row>
    <row r="21633" spans="1:2" x14ac:dyDescent="0.25">
      <c r="A21633" s="4">
        <v>44947.402986111112</v>
      </c>
      <c r="B21633">
        <v>21287493</v>
      </c>
    </row>
    <row r="21634" spans="1:2" x14ac:dyDescent="0.25">
      <c r="A21634" s="4">
        <v>44947.403680555559</v>
      </c>
      <c r="B21634">
        <v>21287591</v>
      </c>
    </row>
    <row r="21635" spans="1:2" x14ac:dyDescent="0.25">
      <c r="A21635" s="4">
        <v>44947.404386574075</v>
      </c>
      <c r="B21635">
        <v>21287686</v>
      </c>
    </row>
    <row r="21636" spans="1:2" x14ac:dyDescent="0.25">
      <c r="A21636" s="4">
        <v>44947.405104166668</v>
      </c>
      <c r="B21636">
        <v>21287785</v>
      </c>
    </row>
    <row r="21637" spans="1:2" x14ac:dyDescent="0.25">
      <c r="A21637" s="4">
        <v>44947.405752314815</v>
      </c>
      <c r="B21637">
        <v>21287875</v>
      </c>
    </row>
    <row r="21638" spans="1:2" x14ac:dyDescent="0.25">
      <c r="A21638" s="4">
        <v>44947.406458333331</v>
      </c>
      <c r="B21638">
        <v>21287972</v>
      </c>
    </row>
    <row r="21639" spans="1:2" x14ac:dyDescent="0.25">
      <c r="A21639" s="4">
        <v>44947.407893518517</v>
      </c>
      <c r="B21639">
        <v>21288169</v>
      </c>
    </row>
    <row r="21640" spans="1:2" x14ac:dyDescent="0.25">
      <c r="A21640" s="4">
        <v>44947.408564814818</v>
      </c>
      <c r="B21640">
        <v>21288260</v>
      </c>
    </row>
    <row r="21641" spans="1:2" x14ac:dyDescent="0.25">
      <c r="A21641" s="4">
        <v>44947.409224537034</v>
      </c>
      <c r="B21641">
        <v>21288354</v>
      </c>
    </row>
    <row r="21642" spans="1:2" x14ac:dyDescent="0.25">
      <c r="A21642" s="4">
        <v>44947.409930555557</v>
      </c>
      <c r="B21642">
        <v>21288452</v>
      </c>
    </row>
    <row r="21643" spans="1:2" x14ac:dyDescent="0.25">
      <c r="A21643" s="4">
        <v>44947.411354166667</v>
      </c>
      <c r="B21643">
        <v>21288651</v>
      </c>
    </row>
    <row r="21644" spans="1:2" x14ac:dyDescent="0.25">
      <c r="A21644" s="4">
        <v>44947.412002314813</v>
      </c>
      <c r="B21644">
        <v>21288743</v>
      </c>
    </row>
    <row r="21645" spans="1:2" x14ac:dyDescent="0.25">
      <c r="A21645" s="4">
        <v>44947.412708333337</v>
      </c>
      <c r="B21645">
        <v>21288842</v>
      </c>
    </row>
    <row r="21646" spans="1:2" x14ac:dyDescent="0.25">
      <c r="A21646" s="4">
        <v>44947.414120370369</v>
      </c>
      <c r="B21646">
        <v>21289026</v>
      </c>
    </row>
    <row r="21647" spans="1:2" x14ac:dyDescent="0.25">
      <c r="A21647" s="4">
        <v>44947.415520833332</v>
      </c>
      <c r="B21647">
        <v>21289202</v>
      </c>
    </row>
    <row r="21648" spans="1:2" x14ac:dyDescent="0.25">
      <c r="A21648" s="4">
        <v>44947.416192129633</v>
      </c>
      <c r="B21648">
        <v>21289281</v>
      </c>
    </row>
    <row r="21649" spans="1:2" x14ac:dyDescent="0.25">
      <c r="A21649" s="4">
        <v>44947.417604166665</v>
      </c>
      <c r="B21649">
        <v>21289443</v>
      </c>
    </row>
    <row r="21650" spans="1:2" x14ac:dyDescent="0.25">
      <c r="A21650" s="4">
        <v>44947.419004629628</v>
      </c>
      <c r="B21650">
        <v>21289591</v>
      </c>
    </row>
    <row r="21651" spans="1:2" x14ac:dyDescent="0.25">
      <c r="A21651" s="4">
        <v>44947.420381944445</v>
      </c>
      <c r="B21651">
        <v>21289730</v>
      </c>
    </row>
    <row r="21652" spans="1:2" x14ac:dyDescent="0.25">
      <c r="A21652" s="4">
        <v>44947.421770833331</v>
      </c>
      <c r="B21652">
        <v>21289869</v>
      </c>
    </row>
    <row r="21653" spans="1:2" x14ac:dyDescent="0.25">
      <c r="A21653" s="4">
        <v>44947.423159722224</v>
      </c>
      <c r="B21653">
        <v>21289997</v>
      </c>
    </row>
    <row r="21654" spans="1:2" x14ac:dyDescent="0.25">
      <c r="A21654" s="4">
        <v>44947.42454861111</v>
      </c>
      <c r="B21654">
        <v>21290116</v>
      </c>
    </row>
    <row r="21655" spans="1:2" x14ac:dyDescent="0.25">
      <c r="A21655" s="4">
        <v>44947.425208333334</v>
      </c>
      <c r="B21655">
        <v>21290171</v>
      </c>
    </row>
    <row r="21656" spans="1:2" x14ac:dyDescent="0.25">
      <c r="A21656" s="4">
        <v>44947.425902777781</v>
      </c>
      <c r="B21656">
        <v>21290232</v>
      </c>
    </row>
    <row r="21657" spans="1:2" x14ac:dyDescent="0.25">
      <c r="A21657" s="4">
        <v>44947.42732638889</v>
      </c>
      <c r="B21657">
        <v>21290346</v>
      </c>
    </row>
    <row r="21658" spans="1:2" x14ac:dyDescent="0.25">
      <c r="A21658" s="4">
        <v>44947.427986111114</v>
      </c>
      <c r="B21658">
        <v>21290398</v>
      </c>
    </row>
    <row r="21659" spans="1:2" x14ac:dyDescent="0.25">
      <c r="A21659" s="4">
        <v>44947.4294212963</v>
      </c>
      <c r="B21659">
        <v>21290511</v>
      </c>
    </row>
    <row r="21660" spans="1:2" x14ac:dyDescent="0.25">
      <c r="A21660" s="4">
        <v>44947.430081018516</v>
      </c>
      <c r="B21660">
        <v>21290563</v>
      </c>
    </row>
    <row r="21661" spans="1:2" x14ac:dyDescent="0.25">
      <c r="A21661" s="4">
        <v>44947.432187500002</v>
      </c>
      <c r="B21661">
        <v>21290727</v>
      </c>
    </row>
    <row r="21662" spans="1:2" x14ac:dyDescent="0.25">
      <c r="A21662" s="4">
        <v>44947.432847222219</v>
      </c>
      <c r="B21662">
        <v>21290786</v>
      </c>
    </row>
    <row r="21663" spans="1:2" x14ac:dyDescent="0.25">
      <c r="A21663" s="4">
        <v>44947.434965277775</v>
      </c>
      <c r="B21663">
        <v>21290954</v>
      </c>
    </row>
    <row r="21664" spans="1:2" x14ac:dyDescent="0.25">
      <c r="A21664" s="4">
        <v>44947.437048611115</v>
      </c>
      <c r="B21664">
        <v>21291127</v>
      </c>
    </row>
    <row r="21665" spans="1:2" x14ac:dyDescent="0.25">
      <c r="A21665" s="4">
        <v>44947.439131944448</v>
      </c>
      <c r="B21665">
        <v>21291290</v>
      </c>
    </row>
    <row r="21666" spans="1:2" x14ac:dyDescent="0.25">
      <c r="A21666" s="4">
        <v>44947.439814814818</v>
      </c>
      <c r="B21666">
        <v>21291345</v>
      </c>
    </row>
    <row r="21667" spans="1:2" x14ac:dyDescent="0.25">
      <c r="A21667" s="4">
        <v>44947.44122685185</v>
      </c>
      <c r="B21667">
        <v>21291456</v>
      </c>
    </row>
    <row r="21668" spans="1:2" x14ac:dyDescent="0.25">
      <c r="A21668" s="4">
        <v>44947.442604166667</v>
      </c>
      <c r="B21668">
        <v>21291564</v>
      </c>
    </row>
    <row r="21669" spans="1:2" x14ac:dyDescent="0.25">
      <c r="A21669" s="4">
        <v>44947.443287037036</v>
      </c>
      <c r="B21669">
        <v>21291616</v>
      </c>
    </row>
    <row r="21670" spans="1:2" x14ac:dyDescent="0.25">
      <c r="A21670" s="4">
        <v>44947.443981481483</v>
      </c>
      <c r="B21670">
        <v>21291671</v>
      </c>
    </row>
    <row r="21671" spans="1:2" x14ac:dyDescent="0.25">
      <c r="A21671" s="4">
        <v>44947.445370370369</v>
      </c>
      <c r="B21671">
        <v>21291779</v>
      </c>
    </row>
    <row r="21672" spans="1:2" x14ac:dyDescent="0.25">
      <c r="A21672" s="4">
        <v>44947.44604166667</v>
      </c>
      <c r="B21672">
        <v>21291830</v>
      </c>
    </row>
    <row r="21673" spans="1:2" x14ac:dyDescent="0.25">
      <c r="A21673" s="4">
        <v>44947.446736111109</v>
      </c>
      <c r="B21673">
        <v>21291884</v>
      </c>
    </row>
    <row r="21674" spans="1:2" x14ac:dyDescent="0.25">
      <c r="A21674" s="4">
        <v>44947.447465277779</v>
      </c>
      <c r="B21674">
        <v>21291942</v>
      </c>
    </row>
    <row r="21675" spans="1:2" x14ac:dyDescent="0.25">
      <c r="A21675" s="4">
        <v>44947.449560185189</v>
      </c>
      <c r="B21675">
        <v>21292099</v>
      </c>
    </row>
    <row r="21676" spans="1:2" x14ac:dyDescent="0.25">
      <c r="A21676" s="4">
        <v>44947.450208333335</v>
      </c>
      <c r="B21676">
        <v>21292149</v>
      </c>
    </row>
    <row r="21677" spans="1:2" x14ac:dyDescent="0.25">
      <c r="A21677" s="4">
        <v>44947.450937499998</v>
      </c>
      <c r="B21677">
        <v>21292205</v>
      </c>
    </row>
    <row r="21678" spans="1:2" x14ac:dyDescent="0.25">
      <c r="A21678" s="4">
        <v>44947.451585648145</v>
      </c>
      <c r="B21678">
        <v>21292266</v>
      </c>
    </row>
    <row r="21679" spans="1:2" x14ac:dyDescent="0.25">
      <c r="A21679" s="4">
        <v>44947.452291666668</v>
      </c>
      <c r="B21679">
        <v>21292319</v>
      </c>
    </row>
    <row r="21680" spans="1:2" x14ac:dyDescent="0.25">
      <c r="A21680" s="4">
        <v>44947.452986111108</v>
      </c>
      <c r="B21680">
        <v>21292371</v>
      </c>
    </row>
    <row r="21681" spans="1:2" x14ac:dyDescent="0.25">
      <c r="A21681" s="4">
        <v>44947.455069444448</v>
      </c>
      <c r="B21681">
        <v>21292525</v>
      </c>
    </row>
    <row r="21682" spans="1:2" x14ac:dyDescent="0.25">
      <c r="A21682" s="4">
        <v>44947.45579861111</v>
      </c>
      <c r="B21682">
        <v>21292579</v>
      </c>
    </row>
    <row r="21683" spans="1:2" x14ac:dyDescent="0.25">
      <c r="A21683" s="4">
        <v>44947.456446759257</v>
      </c>
      <c r="B21683">
        <v>21292628</v>
      </c>
    </row>
    <row r="21684" spans="1:2" x14ac:dyDescent="0.25">
      <c r="A21684" s="4">
        <v>44947.457152777781</v>
      </c>
      <c r="B21684">
        <v>21292680</v>
      </c>
    </row>
    <row r="21685" spans="1:2" x14ac:dyDescent="0.25">
      <c r="A21685" s="4">
        <v>44947.457858796297</v>
      </c>
      <c r="B21685">
        <v>21292734</v>
      </c>
    </row>
    <row r="21686" spans="1:2" x14ac:dyDescent="0.25">
      <c r="A21686" s="4">
        <v>44947.45857638889</v>
      </c>
      <c r="B21686">
        <v>21292797</v>
      </c>
    </row>
    <row r="21687" spans="1:2" x14ac:dyDescent="0.25">
      <c r="A21687" s="4">
        <v>44947.459236111114</v>
      </c>
      <c r="B21687">
        <v>21292868</v>
      </c>
    </row>
    <row r="21688" spans="1:2" x14ac:dyDescent="0.25">
      <c r="A21688" s="4">
        <v>44947.461354166669</v>
      </c>
      <c r="B21688">
        <v>21293073</v>
      </c>
    </row>
    <row r="21689" spans="1:2" x14ac:dyDescent="0.25">
      <c r="A21689" s="4">
        <v>44947.462743055556</v>
      </c>
      <c r="B21689">
        <v>21293128</v>
      </c>
    </row>
    <row r="21690" spans="1:2" x14ac:dyDescent="0.25">
      <c r="A21690" s="4">
        <v>44947.463425925926</v>
      </c>
      <c r="B21690">
        <v>21293158</v>
      </c>
    </row>
    <row r="21691" spans="1:2" x14ac:dyDescent="0.25">
      <c r="A21691" s="4">
        <v>44947.464837962965</v>
      </c>
      <c r="B21691">
        <v>21293231</v>
      </c>
    </row>
    <row r="21692" spans="1:2" x14ac:dyDescent="0.25">
      <c r="A21692" s="4">
        <v>44947.465520833335</v>
      </c>
      <c r="B21692">
        <v>21293288</v>
      </c>
    </row>
    <row r="21693" spans="1:2" x14ac:dyDescent="0.25">
      <c r="A21693" s="4">
        <v>44947.466192129628</v>
      </c>
      <c r="B21693">
        <v>21293342</v>
      </c>
    </row>
    <row r="21694" spans="1:2" x14ac:dyDescent="0.25">
      <c r="A21694" s="4">
        <v>44947.466874999998</v>
      </c>
      <c r="B21694">
        <v>21293398</v>
      </c>
    </row>
    <row r="21695" spans="1:2" x14ac:dyDescent="0.25">
      <c r="A21695" s="4">
        <v>44947.467569444445</v>
      </c>
      <c r="B21695">
        <v>21293453</v>
      </c>
    </row>
    <row r="21696" spans="1:2" x14ac:dyDescent="0.25">
      <c r="A21696" s="4">
        <v>44947.468275462961</v>
      </c>
      <c r="B21696">
        <v>21293510</v>
      </c>
    </row>
    <row r="21697" spans="1:2" x14ac:dyDescent="0.25">
      <c r="A21697" s="4">
        <v>44947.468969907408</v>
      </c>
      <c r="B21697">
        <v>21293568</v>
      </c>
    </row>
    <row r="21698" spans="1:2" x14ac:dyDescent="0.25">
      <c r="A21698" s="4">
        <v>44947.469664351855</v>
      </c>
      <c r="B21698">
        <v>21293615</v>
      </c>
    </row>
    <row r="21699" spans="1:2" x14ac:dyDescent="0.25">
      <c r="A21699" s="4">
        <v>44947.471076388887</v>
      </c>
      <c r="B21699">
        <v>21293733</v>
      </c>
    </row>
    <row r="21700" spans="1:2" x14ac:dyDescent="0.25">
      <c r="A21700" s="4">
        <v>44947.47247685185</v>
      </c>
      <c r="B21700">
        <v>21293815</v>
      </c>
    </row>
    <row r="21701" spans="1:2" x14ac:dyDescent="0.25">
      <c r="A21701" s="4">
        <v>44947.473854166667</v>
      </c>
      <c r="B21701">
        <v>21293911</v>
      </c>
    </row>
    <row r="21702" spans="1:2" x14ac:dyDescent="0.25">
      <c r="A21702" s="4">
        <v>44947.474502314813</v>
      </c>
      <c r="B21702">
        <v>21293961</v>
      </c>
    </row>
    <row r="21703" spans="1:2" x14ac:dyDescent="0.25">
      <c r="A21703" s="4">
        <v>44947.475219907406</v>
      </c>
      <c r="B21703">
        <v>21294019</v>
      </c>
    </row>
    <row r="21704" spans="1:2" x14ac:dyDescent="0.25">
      <c r="A21704" s="4">
        <v>44947.476631944446</v>
      </c>
      <c r="B21704">
        <v>21294154</v>
      </c>
    </row>
    <row r="21705" spans="1:2" x14ac:dyDescent="0.25">
      <c r="A21705" s="4">
        <v>44947.477314814816</v>
      </c>
      <c r="B21705">
        <v>21294227</v>
      </c>
    </row>
    <row r="21706" spans="1:2" x14ac:dyDescent="0.25">
      <c r="A21706" s="4">
        <v>44947.478009259263</v>
      </c>
      <c r="B21706">
        <v>21294302</v>
      </c>
    </row>
    <row r="21707" spans="1:2" x14ac:dyDescent="0.25">
      <c r="A21707" s="4">
        <v>44947.479421296295</v>
      </c>
      <c r="B21707">
        <v>21294457</v>
      </c>
    </row>
    <row r="21708" spans="1:2" x14ac:dyDescent="0.25">
      <c r="A21708" s="4">
        <v>44947.480069444442</v>
      </c>
      <c r="B21708">
        <v>21294530</v>
      </c>
    </row>
    <row r="21709" spans="1:2" x14ac:dyDescent="0.25">
      <c r="A21709" s="4">
        <v>44947.480775462966</v>
      </c>
      <c r="B21709">
        <v>21294609</v>
      </c>
    </row>
    <row r="21710" spans="1:2" x14ac:dyDescent="0.25">
      <c r="A21710" s="4">
        <v>44947.482187499998</v>
      </c>
      <c r="B21710">
        <v>21294784</v>
      </c>
    </row>
    <row r="21711" spans="1:2" x14ac:dyDescent="0.25">
      <c r="A21711" s="4">
        <v>44947.484270833331</v>
      </c>
      <c r="B21711">
        <v>21295049</v>
      </c>
    </row>
    <row r="21712" spans="1:2" x14ac:dyDescent="0.25">
      <c r="A21712" s="4">
        <v>44947.485659722224</v>
      </c>
      <c r="B21712">
        <v>21295221</v>
      </c>
    </row>
    <row r="21713" spans="1:2" x14ac:dyDescent="0.25">
      <c r="A21713" s="4">
        <v>44947.486319444448</v>
      </c>
      <c r="B21713">
        <v>21295298</v>
      </c>
    </row>
    <row r="21714" spans="1:2" x14ac:dyDescent="0.25">
      <c r="A21714" s="4">
        <v>44947.487013888887</v>
      </c>
      <c r="B21714">
        <v>21295381</v>
      </c>
    </row>
    <row r="21715" spans="1:2" x14ac:dyDescent="0.25">
      <c r="A21715" s="4">
        <v>44947.487696759257</v>
      </c>
      <c r="B21715">
        <v>21295462</v>
      </c>
    </row>
    <row r="21716" spans="1:2" x14ac:dyDescent="0.25">
      <c r="A21716" s="4">
        <v>44947.489131944443</v>
      </c>
      <c r="B21716">
        <v>21295634</v>
      </c>
    </row>
    <row r="21717" spans="1:2" x14ac:dyDescent="0.25">
      <c r="A21717" s="4">
        <v>44947.489814814813</v>
      </c>
      <c r="B21717">
        <v>21295719</v>
      </c>
    </row>
    <row r="21718" spans="1:2" x14ac:dyDescent="0.25">
      <c r="A21718" s="4">
        <v>44947.490520833337</v>
      </c>
      <c r="B21718">
        <v>21295805</v>
      </c>
    </row>
    <row r="21719" spans="1:2" x14ac:dyDescent="0.25">
      <c r="A21719" s="4">
        <v>44947.491180555553</v>
      </c>
      <c r="B21719">
        <v>21295886</v>
      </c>
    </row>
    <row r="21720" spans="1:2" x14ac:dyDescent="0.25">
      <c r="A21720" s="4">
        <v>44947.491875</v>
      </c>
      <c r="B21720">
        <v>21295974</v>
      </c>
    </row>
    <row r="21721" spans="1:2" x14ac:dyDescent="0.25">
      <c r="A21721" s="4">
        <v>44947.492546296293</v>
      </c>
      <c r="B21721">
        <v>21296057</v>
      </c>
    </row>
    <row r="21722" spans="1:2" x14ac:dyDescent="0.25">
      <c r="A21722" s="4">
        <v>44947.493993055556</v>
      </c>
      <c r="B21722">
        <v>21296225</v>
      </c>
    </row>
    <row r="21723" spans="1:2" x14ac:dyDescent="0.25">
      <c r="A21723" s="4">
        <v>44947.495370370372</v>
      </c>
      <c r="B21723">
        <v>21296370</v>
      </c>
    </row>
    <row r="21724" spans="1:2" x14ac:dyDescent="0.25">
      <c r="A21724" s="4">
        <v>44947.496782407405</v>
      </c>
      <c r="B21724">
        <v>21296513</v>
      </c>
    </row>
    <row r="21725" spans="1:2" x14ac:dyDescent="0.25">
      <c r="A21725" s="4">
        <v>44947.497430555559</v>
      </c>
      <c r="B21725">
        <v>21296532</v>
      </c>
    </row>
    <row r="21726" spans="1:2" x14ac:dyDescent="0.25">
      <c r="A21726" s="4">
        <v>44947.498136574075</v>
      </c>
      <c r="B21726">
        <v>21296541</v>
      </c>
    </row>
    <row r="21727" spans="1:2" x14ac:dyDescent="0.25">
      <c r="A21727" s="4">
        <v>44947.498819444445</v>
      </c>
      <c r="B21727">
        <v>21296550</v>
      </c>
    </row>
    <row r="21728" spans="1:2" x14ac:dyDescent="0.25">
      <c r="A21728" s="4">
        <v>44947.499537037038</v>
      </c>
      <c r="B21728">
        <v>21296559</v>
      </c>
    </row>
    <row r="21729" spans="1:2" x14ac:dyDescent="0.25">
      <c r="A21729" s="4">
        <v>44947.500243055554</v>
      </c>
      <c r="B21729">
        <v>21296567</v>
      </c>
    </row>
    <row r="21730" spans="1:2" x14ac:dyDescent="0.25">
      <c r="A21730" s="4">
        <v>44947.501643518517</v>
      </c>
      <c r="B21730">
        <v>21296620</v>
      </c>
    </row>
    <row r="21731" spans="1:2" x14ac:dyDescent="0.25">
      <c r="A21731" s="4">
        <v>44947.502291666664</v>
      </c>
      <c r="B21731">
        <v>21296659</v>
      </c>
    </row>
    <row r="21732" spans="1:2" x14ac:dyDescent="0.25">
      <c r="A21732" s="4">
        <v>44947.50440972222</v>
      </c>
      <c r="B21732">
        <v>21296783</v>
      </c>
    </row>
    <row r="21733" spans="1:2" x14ac:dyDescent="0.25">
      <c r="A21733" s="4">
        <v>44947.505069444444</v>
      </c>
      <c r="B21733">
        <v>21296820</v>
      </c>
    </row>
    <row r="21734" spans="1:2" x14ac:dyDescent="0.25">
      <c r="A21734" s="4">
        <v>44947.50576388889</v>
      </c>
      <c r="B21734">
        <v>21296858</v>
      </c>
    </row>
    <row r="21735" spans="1:2" x14ac:dyDescent="0.25">
      <c r="A21735" s="4">
        <v>44947.507187499999</v>
      </c>
      <c r="B21735">
        <v>21296937</v>
      </c>
    </row>
    <row r="21736" spans="1:2" x14ac:dyDescent="0.25">
      <c r="A21736" s="4">
        <v>44947.507835648146</v>
      </c>
      <c r="B21736">
        <v>21296978</v>
      </c>
    </row>
    <row r="21737" spans="1:2" x14ac:dyDescent="0.25">
      <c r="A21737" s="4">
        <v>44947.508553240739</v>
      </c>
      <c r="B21737">
        <v>21297025</v>
      </c>
    </row>
    <row r="21738" spans="1:2" x14ac:dyDescent="0.25">
      <c r="A21738" s="4">
        <v>44947.509236111109</v>
      </c>
      <c r="B21738">
        <v>21297071</v>
      </c>
    </row>
    <row r="21739" spans="1:2" x14ac:dyDescent="0.25">
      <c r="A21739" s="4">
        <v>44947.509942129633</v>
      </c>
      <c r="B21739">
        <v>21297123</v>
      </c>
    </row>
    <row r="21740" spans="1:2" x14ac:dyDescent="0.25">
      <c r="A21740" s="4">
        <v>44947.511354166665</v>
      </c>
      <c r="B21740">
        <v>21297233</v>
      </c>
    </row>
    <row r="21741" spans="1:2" x14ac:dyDescent="0.25">
      <c r="A21741" s="4">
        <v>44947.512025462966</v>
      </c>
      <c r="B21741">
        <v>21297286</v>
      </c>
    </row>
    <row r="21742" spans="1:2" x14ac:dyDescent="0.25">
      <c r="A21742" s="4">
        <v>44947.513425925928</v>
      </c>
      <c r="B21742">
        <v>21297406</v>
      </c>
    </row>
    <row r="21743" spans="1:2" x14ac:dyDescent="0.25">
      <c r="A21743" s="4">
        <v>44947.514108796298</v>
      </c>
      <c r="B21743">
        <v>21297466</v>
      </c>
    </row>
    <row r="21744" spans="1:2" x14ac:dyDescent="0.25">
      <c r="A21744" s="4">
        <v>44947.514803240738</v>
      </c>
      <c r="B21744">
        <v>21297526</v>
      </c>
    </row>
    <row r="21745" spans="1:2" x14ac:dyDescent="0.25">
      <c r="A21745" s="4">
        <v>44947.515474537038</v>
      </c>
      <c r="B21745">
        <v>21297587</v>
      </c>
    </row>
    <row r="21746" spans="1:2" x14ac:dyDescent="0.25">
      <c r="A21746" s="4">
        <v>44947.516180555554</v>
      </c>
      <c r="B21746">
        <v>21297650</v>
      </c>
    </row>
    <row r="21747" spans="1:2" x14ac:dyDescent="0.25">
      <c r="A21747" s="4">
        <v>44947.516875000001</v>
      </c>
      <c r="B21747">
        <v>21297711</v>
      </c>
    </row>
    <row r="21748" spans="1:2" x14ac:dyDescent="0.25">
      <c r="A21748" s="4">
        <v>44947.517581018517</v>
      </c>
      <c r="B21748">
        <v>21297775</v>
      </c>
    </row>
    <row r="21749" spans="1:2" x14ac:dyDescent="0.25">
      <c r="A21749" s="4">
        <v>44947.518993055557</v>
      </c>
      <c r="B21749">
        <v>21297899</v>
      </c>
    </row>
    <row r="21750" spans="1:2" x14ac:dyDescent="0.25">
      <c r="A21750" s="4">
        <v>44947.521087962959</v>
      </c>
      <c r="B21750">
        <v>21298084</v>
      </c>
    </row>
    <row r="21751" spans="1:2" x14ac:dyDescent="0.25">
      <c r="A21751" s="4">
        <v>44947.521736111114</v>
      </c>
      <c r="B21751">
        <v>21298145</v>
      </c>
    </row>
    <row r="21752" spans="1:2" x14ac:dyDescent="0.25">
      <c r="A21752" s="4">
        <v>44947.522430555553</v>
      </c>
      <c r="B21752">
        <v>21298209</v>
      </c>
    </row>
    <row r="21753" spans="1:2" x14ac:dyDescent="0.25">
      <c r="A21753" s="4">
        <v>44947.523854166669</v>
      </c>
      <c r="B21753">
        <v>21298343</v>
      </c>
    </row>
    <row r="21754" spans="1:2" x14ac:dyDescent="0.25">
      <c r="A21754" s="4">
        <v>44947.524548611109</v>
      </c>
      <c r="B21754">
        <v>21298411</v>
      </c>
    </row>
    <row r="21755" spans="1:2" x14ac:dyDescent="0.25">
      <c r="A21755" s="4">
        <v>44947.525208333333</v>
      </c>
      <c r="B21755">
        <v>21298479</v>
      </c>
    </row>
    <row r="21756" spans="1:2" x14ac:dyDescent="0.25">
      <c r="A21756" s="4">
        <v>44947.525914351849</v>
      </c>
      <c r="B21756">
        <v>21298553</v>
      </c>
    </row>
    <row r="21757" spans="1:2" x14ac:dyDescent="0.25">
      <c r="A21757" s="4">
        <v>44947.528715277775</v>
      </c>
      <c r="B21757">
        <v>21298755</v>
      </c>
    </row>
    <row r="21758" spans="1:2" x14ac:dyDescent="0.25">
      <c r="A21758" s="4">
        <v>44947.529363425929</v>
      </c>
      <c r="B21758">
        <v>21298786</v>
      </c>
    </row>
    <row r="21759" spans="1:2" x14ac:dyDescent="0.25">
      <c r="A21759" s="4">
        <v>44947.530057870368</v>
      </c>
      <c r="B21759">
        <v>21298805</v>
      </c>
    </row>
    <row r="21760" spans="1:2" x14ac:dyDescent="0.25">
      <c r="A21760" s="4">
        <v>44947.530787037038</v>
      </c>
      <c r="B21760">
        <v>21298823</v>
      </c>
    </row>
    <row r="21761" spans="1:2" x14ac:dyDescent="0.25">
      <c r="A21761" s="4">
        <v>44947.532187500001</v>
      </c>
      <c r="B21761">
        <v>21298872</v>
      </c>
    </row>
    <row r="21762" spans="1:2" x14ac:dyDescent="0.25">
      <c r="A21762" s="4">
        <v>44947.532835648148</v>
      </c>
      <c r="B21762">
        <v>21298919</v>
      </c>
    </row>
    <row r="21763" spans="1:2" x14ac:dyDescent="0.25">
      <c r="A21763" s="4">
        <v>44947.533541666664</v>
      </c>
      <c r="B21763">
        <v>21298957</v>
      </c>
    </row>
    <row r="21764" spans="1:2" x14ac:dyDescent="0.25">
      <c r="A21764" s="4">
        <v>44947.534236111111</v>
      </c>
      <c r="B21764">
        <v>21298973</v>
      </c>
    </row>
    <row r="21765" spans="1:2" x14ac:dyDescent="0.25">
      <c r="A21765" s="4">
        <v>44947.53565972222</v>
      </c>
      <c r="B21765">
        <v>21298985</v>
      </c>
    </row>
    <row r="21766" spans="1:2" x14ac:dyDescent="0.25">
      <c r="A21766" s="4">
        <v>44947.536307870374</v>
      </c>
      <c r="B21766">
        <v>21298995</v>
      </c>
    </row>
    <row r="21767" spans="1:2" x14ac:dyDescent="0.25">
      <c r="A21767" s="4">
        <v>44947.537743055553</v>
      </c>
      <c r="B21767">
        <v>21299071</v>
      </c>
    </row>
    <row r="21768" spans="1:2" x14ac:dyDescent="0.25">
      <c r="A21768" s="4">
        <v>44947.539120370369</v>
      </c>
      <c r="B21768">
        <v>21299126</v>
      </c>
    </row>
    <row r="21769" spans="1:2" x14ac:dyDescent="0.25">
      <c r="A21769" s="4">
        <v>44947.53979166667</v>
      </c>
      <c r="B21769">
        <v>21299152</v>
      </c>
    </row>
    <row r="21770" spans="1:2" x14ac:dyDescent="0.25">
      <c r="A21770" s="4">
        <v>44947.540486111109</v>
      </c>
      <c r="B21770">
        <v>21299180</v>
      </c>
    </row>
    <row r="21771" spans="1:2" x14ac:dyDescent="0.25">
      <c r="A21771" s="4">
        <v>44947.541215277779</v>
      </c>
      <c r="B21771">
        <v>21299213</v>
      </c>
    </row>
    <row r="21772" spans="1:2" x14ac:dyDescent="0.25">
      <c r="A21772" s="4">
        <v>44947.542604166665</v>
      </c>
      <c r="B21772">
        <v>21299283</v>
      </c>
    </row>
    <row r="21773" spans="1:2" x14ac:dyDescent="0.25">
      <c r="A21773" s="4">
        <v>44947.543263888889</v>
      </c>
      <c r="B21773">
        <v>21299321</v>
      </c>
    </row>
    <row r="21774" spans="1:2" x14ac:dyDescent="0.25">
      <c r="A21774" s="4">
        <v>44947.543969907405</v>
      </c>
      <c r="B21774">
        <v>21299363</v>
      </c>
    </row>
    <row r="21775" spans="1:2" x14ac:dyDescent="0.25">
      <c r="A21775" s="4">
        <v>44947.544664351852</v>
      </c>
      <c r="B21775">
        <v>21299406</v>
      </c>
    </row>
    <row r="21776" spans="1:2" x14ac:dyDescent="0.25">
      <c r="A21776" s="4">
        <v>44947.546076388891</v>
      </c>
      <c r="B21776">
        <v>21299494</v>
      </c>
    </row>
    <row r="21777" spans="1:2" x14ac:dyDescent="0.25">
      <c r="A21777" s="4">
        <v>44947.548159722224</v>
      </c>
      <c r="B21777">
        <v>21299627</v>
      </c>
    </row>
    <row r="21778" spans="1:2" x14ac:dyDescent="0.25">
      <c r="A21778" s="4">
        <v>44947.548807870371</v>
      </c>
      <c r="B21778">
        <v>21299676</v>
      </c>
    </row>
    <row r="21779" spans="1:2" x14ac:dyDescent="0.25">
      <c r="A21779" s="4">
        <v>44947.549537037034</v>
      </c>
      <c r="B21779">
        <v>21299731</v>
      </c>
    </row>
    <row r="21780" spans="1:2" x14ac:dyDescent="0.25">
      <c r="A21780" s="4">
        <v>44947.550219907411</v>
      </c>
      <c r="B21780">
        <v>21299783</v>
      </c>
    </row>
    <row r="21781" spans="1:2" x14ac:dyDescent="0.25">
      <c r="A21781" s="4">
        <v>44947.551620370374</v>
      </c>
      <c r="B21781">
        <v>21299907</v>
      </c>
    </row>
    <row r="21782" spans="1:2" x14ac:dyDescent="0.25">
      <c r="A21782" s="4">
        <v>44947.55232638889</v>
      </c>
      <c r="B21782">
        <v>21299974</v>
      </c>
    </row>
    <row r="21783" spans="1:2" x14ac:dyDescent="0.25">
      <c r="A21783" s="4">
        <v>44947.55300925926</v>
      </c>
      <c r="B21783">
        <v>21300049</v>
      </c>
    </row>
    <row r="21784" spans="1:2" x14ac:dyDescent="0.25">
      <c r="A21784" s="4">
        <v>44947.55369212963</v>
      </c>
      <c r="B21784">
        <v>21300123</v>
      </c>
    </row>
    <row r="21785" spans="1:2" x14ac:dyDescent="0.25">
      <c r="A21785" s="4">
        <v>44947.555104166669</v>
      </c>
      <c r="B21785">
        <v>21300271</v>
      </c>
    </row>
    <row r="21786" spans="1:2" x14ac:dyDescent="0.25">
      <c r="A21786" s="4">
        <v>44947.557187500002</v>
      </c>
      <c r="B21786">
        <v>21300481</v>
      </c>
    </row>
    <row r="21787" spans="1:2" x14ac:dyDescent="0.25">
      <c r="A21787" s="4">
        <v>44947.558576388888</v>
      </c>
      <c r="B21787">
        <v>21300622</v>
      </c>
    </row>
    <row r="21788" spans="1:2" x14ac:dyDescent="0.25">
      <c r="A21788" s="4">
        <v>44947.559247685182</v>
      </c>
      <c r="B21788">
        <v>21300704</v>
      </c>
    </row>
    <row r="21789" spans="1:2" x14ac:dyDescent="0.25">
      <c r="A21789" s="4">
        <v>44947.559930555559</v>
      </c>
      <c r="B21789">
        <v>21300784</v>
      </c>
    </row>
    <row r="21790" spans="1:2" x14ac:dyDescent="0.25">
      <c r="A21790" s="4">
        <v>44947.561354166668</v>
      </c>
      <c r="B21790">
        <v>21300952</v>
      </c>
    </row>
    <row r="21791" spans="1:2" x14ac:dyDescent="0.25">
      <c r="A21791" s="4">
        <v>44947.562048611115</v>
      </c>
      <c r="B21791">
        <v>21301031</v>
      </c>
    </row>
    <row r="21792" spans="1:2" x14ac:dyDescent="0.25">
      <c r="A21792" s="4">
        <v>44947.562731481485</v>
      </c>
      <c r="B21792">
        <v>21301112</v>
      </c>
    </row>
    <row r="21793" spans="1:2" x14ac:dyDescent="0.25">
      <c r="A21793" s="4">
        <v>44947.563402777778</v>
      </c>
      <c r="B21793">
        <v>21301193</v>
      </c>
    </row>
    <row r="21794" spans="1:2" x14ac:dyDescent="0.25">
      <c r="A21794" s="4">
        <v>44947.564120370371</v>
      </c>
      <c r="B21794">
        <v>21301276</v>
      </c>
    </row>
    <row r="21795" spans="1:2" x14ac:dyDescent="0.25">
      <c r="A21795" s="4">
        <v>44947.564826388887</v>
      </c>
      <c r="B21795">
        <v>21301357</v>
      </c>
    </row>
    <row r="21796" spans="1:2" x14ac:dyDescent="0.25">
      <c r="A21796" s="4">
        <v>44947.565486111111</v>
      </c>
      <c r="B21796">
        <v>21301434</v>
      </c>
    </row>
    <row r="21797" spans="1:2" x14ac:dyDescent="0.25">
      <c r="A21797" s="4">
        <v>44947.566180555557</v>
      </c>
      <c r="B21797">
        <v>21301514</v>
      </c>
    </row>
    <row r="21798" spans="1:2" x14ac:dyDescent="0.25">
      <c r="A21798" s="4">
        <v>44947.566874999997</v>
      </c>
      <c r="B21798">
        <v>21301597</v>
      </c>
    </row>
    <row r="21799" spans="1:2" x14ac:dyDescent="0.25">
      <c r="A21799" s="4">
        <v>44947.569687499999</v>
      </c>
      <c r="B21799">
        <v>21301940</v>
      </c>
    </row>
    <row r="21800" spans="1:2" x14ac:dyDescent="0.25">
      <c r="A21800" s="4">
        <v>44947.570335648146</v>
      </c>
      <c r="B21800">
        <v>21302022</v>
      </c>
    </row>
    <row r="21801" spans="1:2" x14ac:dyDescent="0.25">
      <c r="A21801" s="4">
        <v>44947.57104166667</v>
      </c>
      <c r="B21801">
        <v>21302110</v>
      </c>
    </row>
    <row r="21802" spans="1:2" x14ac:dyDescent="0.25">
      <c r="A21802" s="4">
        <v>44947.57172453704</v>
      </c>
      <c r="B21802">
        <v>21302196</v>
      </c>
    </row>
    <row r="21803" spans="1:2" x14ac:dyDescent="0.25">
      <c r="A21803" s="4">
        <v>44947.572465277779</v>
      </c>
      <c r="B21803">
        <v>21302291</v>
      </c>
    </row>
    <row r="21804" spans="1:2" x14ac:dyDescent="0.25">
      <c r="A21804" s="4">
        <v>44947.573854166665</v>
      </c>
      <c r="B21804">
        <v>21302466</v>
      </c>
    </row>
    <row r="21805" spans="1:2" x14ac:dyDescent="0.25">
      <c r="A21805" s="4">
        <v>44947.574513888889</v>
      </c>
      <c r="B21805">
        <v>21302550</v>
      </c>
    </row>
    <row r="21806" spans="1:2" x14ac:dyDescent="0.25">
      <c r="A21806" s="4">
        <v>44947.575914351852</v>
      </c>
      <c r="B21806">
        <v>21302737</v>
      </c>
    </row>
    <row r="21807" spans="1:2" x14ac:dyDescent="0.25">
      <c r="A21807" s="4">
        <v>44947.576608796298</v>
      </c>
      <c r="B21807">
        <v>21302832</v>
      </c>
    </row>
    <row r="21808" spans="1:2" x14ac:dyDescent="0.25">
      <c r="A21808" s="4">
        <v>44947.578715277778</v>
      </c>
      <c r="B21808">
        <v>21303158</v>
      </c>
    </row>
    <row r="21809" spans="1:2" x14ac:dyDescent="0.25">
      <c r="A21809" s="4">
        <v>44947.579398148147</v>
      </c>
      <c r="B21809">
        <v>21303262</v>
      </c>
    </row>
    <row r="21810" spans="1:2" x14ac:dyDescent="0.25">
      <c r="A21810" s="4">
        <v>44947.580069444448</v>
      </c>
      <c r="B21810">
        <v>21303363</v>
      </c>
    </row>
    <row r="21811" spans="1:2" x14ac:dyDescent="0.25">
      <c r="A21811" s="4">
        <v>44947.581493055557</v>
      </c>
      <c r="B21811">
        <v>21303577</v>
      </c>
    </row>
    <row r="21812" spans="1:2" x14ac:dyDescent="0.25">
      <c r="A21812" s="4">
        <v>44947.582152777781</v>
      </c>
      <c r="B21812">
        <v>21303665</v>
      </c>
    </row>
    <row r="21813" spans="1:2" x14ac:dyDescent="0.25">
      <c r="A21813" s="4">
        <v>44947.582835648151</v>
      </c>
      <c r="B21813">
        <v>21303756</v>
      </c>
    </row>
    <row r="21814" spans="1:2" x14ac:dyDescent="0.25">
      <c r="A21814" s="4">
        <v>44947.583541666667</v>
      </c>
      <c r="B21814">
        <v>21303851</v>
      </c>
    </row>
    <row r="21815" spans="1:2" x14ac:dyDescent="0.25">
      <c r="A21815" s="4">
        <v>44947.584247685183</v>
      </c>
      <c r="B21815">
        <v>21303941</v>
      </c>
    </row>
    <row r="21816" spans="1:2" x14ac:dyDescent="0.25">
      <c r="A21816" s="4">
        <v>44947.587048611109</v>
      </c>
      <c r="B21816">
        <v>21304289</v>
      </c>
    </row>
    <row r="21817" spans="1:2" x14ac:dyDescent="0.25">
      <c r="A21817" s="4">
        <v>44947.587696759256</v>
      </c>
      <c r="B21817">
        <v>21304367</v>
      </c>
    </row>
    <row r="21818" spans="1:2" x14ac:dyDescent="0.25">
      <c r="A21818" s="4">
        <v>44947.588437500002</v>
      </c>
      <c r="B21818">
        <v>21304458</v>
      </c>
    </row>
    <row r="21819" spans="1:2" x14ac:dyDescent="0.25">
      <c r="A21819" s="4">
        <v>44947.589108796295</v>
      </c>
      <c r="B21819">
        <v>21304537</v>
      </c>
    </row>
    <row r="21820" spans="1:2" x14ac:dyDescent="0.25">
      <c r="A21820" s="4">
        <v>44947.590509259258</v>
      </c>
      <c r="B21820">
        <v>21304722</v>
      </c>
    </row>
    <row r="21821" spans="1:2" x14ac:dyDescent="0.25">
      <c r="A21821" s="4">
        <v>44947.591909722221</v>
      </c>
      <c r="B21821">
        <v>21304963</v>
      </c>
    </row>
    <row r="21822" spans="1:2" x14ac:dyDescent="0.25">
      <c r="A21822" s="4">
        <v>44947.592581018522</v>
      </c>
      <c r="B21822">
        <v>21305067</v>
      </c>
    </row>
    <row r="21823" spans="1:2" x14ac:dyDescent="0.25">
      <c r="A21823" s="4">
        <v>44947.593252314815</v>
      </c>
      <c r="B21823">
        <v>21305147</v>
      </c>
    </row>
    <row r="21824" spans="1:2" x14ac:dyDescent="0.25">
      <c r="A21824" s="4">
        <v>44947.593981481485</v>
      </c>
      <c r="B21824">
        <v>21305226</v>
      </c>
    </row>
    <row r="21825" spans="1:2" x14ac:dyDescent="0.25">
      <c r="A21825" s="4">
        <v>44947.594687500001</v>
      </c>
      <c r="B21825">
        <v>21305303</v>
      </c>
    </row>
    <row r="21826" spans="1:2" x14ac:dyDescent="0.25">
      <c r="A21826" s="4">
        <v>44947.59746527778</v>
      </c>
      <c r="B21826">
        <v>21305593</v>
      </c>
    </row>
    <row r="21827" spans="1:2" x14ac:dyDescent="0.25">
      <c r="A21827" s="4">
        <v>44947.598854166667</v>
      </c>
      <c r="B21827">
        <v>21305736</v>
      </c>
    </row>
    <row r="21828" spans="1:2" x14ac:dyDescent="0.25">
      <c r="A21828" s="4">
        <v>44947.59951388889</v>
      </c>
      <c r="B21828">
        <v>21305778</v>
      </c>
    </row>
    <row r="21829" spans="1:2" x14ac:dyDescent="0.25">
      <c r="A21829" s="4">
        <v>44947.600208333337</v>
      </c>
      <c r="B21829">
        <v>21305783</v>
      </c>
    </row>
    <row r="21830" spans="1:2" x14ac:dyDescent="0.25">
      <c r="A21830" s="4">
        <v>44947.603020833332</v>
      </c>
      <c r="B21830">
        <v>21305807</v>
      </c>
    </row>
    <row r="21831" spans="1:2" x14ac:dyDescent="0.25">
      <c r="A21831" s="4">
        <v>44947.603692129633</v>
      </c>
      <c r="B21831">
        <v>21305834</v>
      </c>
    </row>
    <row r="21832" spans="1:2" x14ac:dyDescent="0.25">
      <c r="A21832" s="4">
        <v>44947.605104166665</v>
      </c>
      <c r="B21832">
        <v>21305910</v>
      </c>
    </row>
    <row r="21833" spans="1:2" x14ac:dyDescent="0.25">
      <c r="A21833" s="4">
        <v>44947.605763888889</v>
      </c>
      <c r="B21833">
        <v>21305945</v>
      </c>
    </row>
    <row r="21834" spans="1:2" x14ac:dyDescent="0.25">
      <c r="A21834" s="4">
        <v>44947.606446759259</v>
      </c>
      <c r="B21834">
        <v>21305981</v>
      </c>
    </row>
    <row r="21835" spans="1:2" x14ac:dyDescent="0.25">
      <c r="A21835" s="4">
        <v>44947.608576388891</v>
      </c>
      <c r="B21835">
        <v>21306094</v>
      </c>
    </row>
    <row r="21836" spans="1:2" x14ac:dyDescent="0.25">
      <c r="A21836" s="4">
        <v>44947.609224537038</v>
      </c>
      <c r="B21836">
        <v>21306131</v>
      </c>
    </row>
    <row r="21837" spans="1:2" x14ac:dyDescent="0.25">
      <c r="A21837" s="4">
        <v>44947.609930555554</v>
      </c>
      <c r="B21837">
        <v>21306171</v>
      </c>
    </row>
    <row r="21838" spans="1:2" x14ac:dyDescent="0.25">
      <c r="A21838" s="4">
        <v>44947.610625000001</v>
      </c>
      <c r="B21838">
        <v>21306213</v>
      </c>
    </row>
    <row r="21839" spans="1:2" x14ac:dyDescent="0.25">
      <c r="A21839" s="4">
        <v>44947.611307870371</v>
      </c>
      <c r="B21839">
        <v>21306256</v>
      </c>
    </row>
    <row r="21840" spans="1:2" x14ac:dyDescent="0.25">
      <c r="A21840" s="4">
        <v>44947.612754629627</v>
      </c>
      <c r="B21840">
        <v>21306355</v>
      </c>
    </row>
    <row r="21841" spans="1:2" x14ac:dyDescent="0.25">
      <c r="A21841" s="4">
        <v>44947.613402777781</v>
      </c>
      <c r="B21841">
        <v>21306402</v>
      </c>
    </row>
    <row r="21842" spans="1:2" x14ac:dyDescent="0.25">
      <c r="A21842" s="4">
        <v>44947.61482638889</v>
      </c>
      <c r="B21842">
        <v>21306514</v>
      </c>
    </row>
    <row r="21843" spans="1:2" x14ac:dyDescent="0.25">
      <c r="A21843" s="4">
        <v>44947.615520833337</v>
      </c>
      <c r="B21843">
        <v>21306571</v>
      </c>
    </row>
    <row r="21844" spans="1:2" x14ac:dyDescent="0.25">
      <c r="A21844" s="4">
        <v>44947.6169212963</v>
      </c>
      <c r="B21844">
        <v>21306694</v>
      </c>
    </row>
    <row r="21845" spans="1:2" x14ac:dyDescent="0.25">
      <c r="A21845" s="4">
        <v>44947.617592592593</v>
      </c>
      <c r="B21845">
        <v>21306755</v>
      </c>
    </row>
    <row r="21846" spans="1:2" x14ac:dyDescent="0.25">
      <c r="A21846" s="4">
        <v>44947.618993055556</v>
      </c>
      <c r="B21846">
        <v>21306866</v>
      </c>
    </row>
    <row r="21847" spans="1:2" x14ac:dyDescent="0.25">
      <c r="A21847" s="4">
        <v>44947.621076388888</v>
      </c>
      <c r="B21847">
        <v>21306936</v>
      </c>
    </row>
    <row r="21848" spans="1:2" x14ac:dyDescent="0.25">
      <c r="A21848" s="4">
        <v>44947.623159722221</v>
      </c>
      <c r="B21848">
        <v>21307013</v>
      </c>
    </row>
    <row r="21849" spans="1:2" x14ac:dyDescent="0.25">
      <c r="A21849" s="4">
        <v>44947.623819444445</v>
      </c>
      <c r="B21849">
        <v>21307033</v>
      </c>
    </row>
    <row r="21850" spans="1:2" x14ac:dyDescent="0.25">
      <c r="A21850" s="4">
        <v>44947.624502314815</v>
      </c>
      <c r="B21850">
        <v>21307040</v>
      </c>
    </row>
    <row r="21851" spans="1:2" x14ac:dyDescent="0.25">
      <c r="A21851" s="4">
        <v>44947.625937500001</v>
      </c>
      <c r="B21851">
        <v>21307049</v>
      </c>
    </row>
    <row r="21852" spans="1:2" x14ac:dyDescent="0.25">
      <c r="A21852" s="4">
        <v>44947.627326388887</v>
      </c>
      <c r="B21852">
        <v>21307181</v>
      </c>
    </row>
    <row r="21853" spans="1:2" x14ac:dyDescent="0.25">
      <c r="A21853" s="4">
        <v>44947.627986111111</v>
      </c>
      <c r="B21853">
        <v>21307221</v>
      </c>
    </row>
    <row r="21854" spans="1:2" x14ac:dyDescent="0.25">
      <c r="A21854" s="4">
        <v>44947.628680555557</v>
      </c>
      <c r="B21854">
        <v>21307253</v>
      </c>
    </row>
    <row r="21855" spans="1:2" x14ac:dyDescent="0.25">
      <c r="A21855" s="4">
        <v>44947.62939814815</v>
      </c>
      <c r="B21855">
        <v>21307295</v>
      </c>
    </row>
    <row r="21856" spans="1:2" x14ac:dyDescent="0.25">
      <c r="A21856" s="4">
        <v>44947.630069444444</v>
      </c>
      <c r="B21856">
        <v>21307327</v>
      </c>
    </row>
    <row r="21857" spans="1:2" x14ac:dyDescent="0.25">
      <c r="A21857" s="4">
        <v>44947.630810185183</v>
      </c>
      <c r="B21857">
        <v>21307363</v>
      </c>
    </row>
    <row r="21858" spans="1:2" x14ac:dyDescent="0.25">
      <c r="A21858" s="4">
        <v>44947.631481481483</v>
      </c>
      <c r="B21858">
        <v>21307399</v>
      </c>
    </row>
    <row r="21859" spans="1:2" x14ac:dyDescent="0.25">
      <c r="A21859" s="4">
        <v>44947.632152777776</v>
      </c>
      <c r="B21859">
        <v>21307447</v>
      </c>
    </row>
    <row r="21860" spans="1:2" x14ac:dyDescent="0.25">
      <c r="A21860" s="4">
        <v>44947.633576388886</v>
      </c>
      <c r="B21860">
        <v>21307538</v>
      </c>
    </row>
    <row r="21861" spans="1:2" x14ac:dyDescent="0.25">
      <c r="A21861" s="4">
        <v>44947.634965277779</v>
      </c>
      <c r="B21861">
        <v>21307665</v>
      </c>
    </row>
    <row r="21862" spans="1:2" x14ac:dyDescent="0.25">
      <c r="A21862" s="4">
        <v>44947.636354166665</v>
      </c>
      <c r="B21862">
        <v>21307831</v>
      </c>
    </row>
    <row r="21863" spans="1:2" x14ac:dyDescent="0.25">
      <c r="A21863" s="4">
        <v>44947.637013888889</v>
      </c>
      <c r="B21863">
        <v>21307915</v>
      </c>
    </row>
    <row r="21864" spans="1:2" x14ac:dyDescent="0.25">
      <c r="A21864" s="4">
        <v>44947.637708333335</v>
      </c>
      <c r="B21864">
        <v>21308004</v>
      </c>
    </row>
    <row r="21865" spans="1:2" x14ac:dyDescent="0.25">
      <c r="A21865" s="4">
        <v>44947.639826388891</v>
      </c>
      <c r="B21865">
        <v>21308298</v>
      </c>
    </row>
    <row r="21866" spans="1:2" x14ac:dyDescent="0.25">
      <c r="A21866" s="4">
        <v>44947.640474537038</v>
      </c>
      <c r="B21866">
        <v>21308396</v>
      </c>
    </row>
    <row r="21867" spans="1:2" x14ac:dyDescent="0.25">
      <c r="A21867" s="4">
        <v>44947.641180555554</v>
      </c>
      <c r="B21867">
        <v>21308504</v>
      </c>
    </row>
    <row r="21868" spans="1:2" x14ac:dyDescent="0.25">
      <c r="A21868" s="4">
        <v>44947.641875000001</v>
      </c>
      <c r="B21868">
        <v>21308608</v>
      </c>
    </row>
    <row r="21869" spans="1:2" x14ac:dyDescent="0.25">
      <c r="A21869" s="4">
        <v>44947.642569444448</v>
      </c>
      <c r="B21869">
        <v>21308715</v>
      </c>
    </row>
    <row r="21870" spans="1:2" x14ac:dyDescent="0.25">
      <c r="A21870" s="4">
        <v>44947.643275462964</v>
      </c>
      <c r="B21870">
        <v>21308825</v>
      </c>
    </row>
    <row r="21871" spans="1:2" x14ac:dyDescent="0.25">
      <c r="A21871" s="4">
        <v>44947.644675925927</v>
      </c>
      <c r="B21871">
        <v>21309050</v>
      </c>
    </row>
    <row r="21872" spans="1:2" x14ac:dyDescent="0.25">
      <c r="A21872" s="4">
        <v>44947.64534722222</v>
      </c>
      <c r="B21872">
        <v>21309133</v>
      </c>
    </row>
    <row r="21873" spans="1:2" x14ac:dyDescent="0.25">
      <c r="A21873" s="4">
        <v>44947.646064814813</v>
      </c>
      <c r="B21873">
        <v>21309210</v>
      </c>
    </row>
    <row r="21874" spans="1:2" x14ac:dyDescent="0.25">
      <c r="A21874" s="4">
        <v>44947.647465277776</v>
      </c>
      <c r="B21874">
        <v>21309360</v>
      </c>
    </row>
    <row r="21875" spans="1:2" x14ac:dyDescent="0.25">
      <c r="A21875" s="4">
        <v>44947.648125</v>
      </c>
      <c r="B21875">
        <v>21309453</v>
      </c>
    </row>
    <row r="21876" spans="1:2" x14ac:dyDescent="0.25">
      <c r="A21876" s="4">
        <v>44947.648819444446</v>
      </c>
      <c r="B21876">
        <v>21309566</v>
      </c>
    </row>
    <row r="21877" spans="1:2" x14ac:dyDescent="0.25">
      <c r="A21877" s="4">
        <v>44947.649537037039</v>
      </c>
      <c r="B21877">
        <v>21309680</v>
      </c>
    </row>
    <row r="21878" spans="1:2" x14ac:dyDescent="0.25">
      <c r="A21878" s="4">
        <v>44947.650219907409</v>
      </c>
      <c r="B21878">
        <v>21309792</v>
      </c>
    </row>
    <row r="21879" spans="1:2" x14ac:dyDescent="0.25">
      <c r="A21879" s="4">
        <v>44947.650937500002</v>
      </c>
      <c r="B21879">
        <v>21309906</v>
      </c>
    </row>
    <row r="21880" spans="1:2" x14ac:dyDescent="0.25">
      <c r="A21880" s="4">
        <v>44947.651631944442</v>
      </c>
      <c r="B21880">
        <v>21310021</v>
      </c>
    </row>
    <row r="21881" spans="1:2" x14ac:dyDescent="0.25">
      <c r="A21881" s="4">
        <v>44947.652314814812</v>
      </c>
      <c r="B21881">
        <v>21310115</v>
      </c>
    </row>
    <row r="21882" spans="1:2" x14ac:dyDescent="0.25">
      <c r="A21882" s="4">
        <v>44947.652986111112</v>
      </c>
      <c r="B21882">
        <v>21310193</v>
      </c>
    </row>
    <row r="21883" spans="1:2" x14ac:dyDescent="0.25">
      <c r="A21883" s="4">
        <v>44947.654409722221</v>
      </c>
      <c r="B21883">
        <v>21310362</v>
      </c>
    </row>
    <row r="21884" spans="1:2" x14ac:dyDescent="0.25">
      <c r="A21884" s="4">
        <v>44947.655104166668</v>
      </c>
      <c r="B21884">
        <v>21310442</v>
      </c>
    </row>
    <row r="21885" spans="1:2" x14ac:dyDescent="0.25">
      <c r="A21885" s="4">
        <v>44947.655752314815</v>
      </c>
      <c r="B21885">
        <v>21310519</v>
      </c>
    </row>
    <row r="21886" spans="1:2" x14ac:dyDescent="0.25">
      <c r="A21886" s="4">
        <v>44947.656481481485</v>
      </c>
      <c r="B21886">
        <v>21310620</v>
      </c>
    </row>
    <row r="21887" spans="1:2" x14ac:dyDescent="0.25">
      <c r="A21887" s="4">
        <v>44947.657152777778</v>
      </c>
      <c r="B21887">
        <v>21310731</v>
      </c>
    </row>
    <row r="21888" spans="1:2" x14ac:dyDescent="0.25">
      <c r="A21888" s="4">
        <v>44947.658587962964</v>
      </c>
      <c r="B21888">
        <v>21310949</v>
      </c>
    </row>
    <row r="21889" spans="1:2" x14ac:dyDescent="0.25">
      <c r="A21889" s="4">
        <v>44947.659236111111</v>
      </c>
      <c r="B21889">
        <v>21311027</v>
      </c>
    </row>
    <row r="21890" spans="1:2" x14ac:dyDescent="0.25">
      <c r="A21890" s="4">
        <v>44947.659953703704</v>
      </c>
      <c r="B21890">
        <v>21311124</v>
      </c>
    </row>
    <row r="21891" spans="1:2" x14ac:dyDescent="0.25">
      <c r="A21891" s="4">
        <v>44947.660624999997</v>
      </c>
      <c r="B21891">
        <v>21311236</v>
      </c>
    </row>
    <row r="21892" spans="1:2" x14ac:dyDescent="0.25">
      <c r="A21892" s="4">
        <v>44947.661319444444</v>
      </c>
      <c r="B21892">
        <v>21311352</v>
      </c>
    </row>
    <row r="21893" spans="1:2" x14ac:dyDescent="0.25">
      <c r="A21893" s="4">
        <v>44947.662743055553</v>
      </c>
      <c r="B21893">
        <v>21311541</v>
      </c>
    </row>
    <row r="21894" spans="1:2" x14ac:dyDescent="0.25">
      <c r="A21894" s="4">
        <v>44947.663391203707</v>
      </c>
      <c r="B21894">
        <v>21311628</v>
      </c>
    </row>
    <row r="21895" spans="1:2" x14ac:dyDescent="0.25">
      <c r="A21895" s="4">
        <v>44947.664097222223</v>
      </c>
      <c r="B21895">
        <v>21311744</v>
      </c>
    </row>
    <row r="21896" spans="1:2" x14ac:dyDescent="0.25">
      <c r="A21896" s="4">
        <v>44947.665532407409</v>
      </c>
      <c r="B21896">
        <v>21311980</v>
      </c>
    </row>
    <row r="21897" spans="1:2" x14ac:dyDescent="0.25">
      <c r="A21897" s="4">
        <v>44947.66615740741</v>
      </c>
      <c r="B21897">
        <v>21312087</v>
      </c>
    </row>
    <row r="21898" spans="1:2" x14ac:dyDescent="0.25">
      <c r="A21898" s="4">
        <v>44947.667604166665</v>
      </c>
      <c r="B21898">
        <v>21312334</v>
      </c>
    </row>
    <row r="21899" spans="1:2" x14ac:dyDescent="0.25">
      <c r="A21899" s="4">
        <v>44947.668252314812</v>
      </c>
      <c r="B21899">
        <v>21312457</v>
      </c>
    </row>
    <row r="21900" spans="1:2" x14ac:dyDescent="0.25">
      <c r="A21900" s="4">
        <v>44947.668981481482</v>
      </c>
      <c r="B21900">
        <v>21312600</v>
      </c>
    </row>
    <row r="21901" spans="1:2" x14ac:dyDescent="0.25">
      <c r="A21901" s="4">
        <v>44947.669664351852</v>
      </c>
      <c r="B21901">
        <v>21312721</v>
      </c>
    </row>
    <row r="21902" spans="1:2" x14ac:dyDescent="0.25">
      <c r="A21902" s="4">
        <v>44947.671076388891</v>
      </c>
      <c r="B21902">
        <v>21312967</v>
      </c>
    </row>
    <row r="21903" spans="1:2" x14ac:dyDescent="0.25">
      <c r="A21903" s="4">
        <v>44947.67386574074</v>
      </c>
      <c r="B21903">
        <v>21313443</v>
      </c>
    </row>
    <row r="21904" spans="1:2" x14ac:dyDescent="0.25">
      <c r="A21904" s="4">
        <v>44947.674513888887</v>
      </c>
      <c r="B21904">
        <v>21313555</v>
      </c>
    </row>
    <row r="21905" spans="1:2" x14ac:dyDescent="0.25">
      <c r="A21905" s="4">
        <v>44947.675219907411</v>
      </c>
      <c r="B21905">
        <v>21313684</v>
      </c>
    </row>
    <row r="21906" spans="1:2" x14ac:dyDescent="0.25">
      <c r="A21906" s="4">
        <v>44947.675891203704</v>
      </c>
      <c r="B21906">
        <v>21313803</v>
      </c>
    </row>
    <row r="21907" spans="1:2" x14ac:dyDescent="0.25">
      <c r="A21907" s="4">
        <v>44947.67732638889</v>
      </c>
      <c r="B21907">
        <v>21313986</v>
      </c>
    </row>
    <row r="21908" spans="1:2" x14ac:dyDescent="0.25">
      <c r="A21908" s="4">
        <v>44947.678020833337</v>
      </c>
      <c r="B21908">
        <v>21314095</v>
      </c>
    </row>
    <row r="21909" spans="1:2" x14ac:dyDescent="0.25">
      <c r="A21909" s="4">
        <v>44947.678680555553</v>
      </c>
      <c r="B21909">
        <v>21314180</v>
      </c>
    </row>
    <row r="21910" spans="1:2" x14ac:dyDescent="0.25">
      <c r="A21910" s="4">
        <v>44947.679409722223</v>
      </c>
      <c r="B21910">
        <v>21314268</v>
      </c>
    </row>
    <row r="21911" spans="1:2" x14ac:dyDescent="0.25">
      <c r="A21911" s="4">
        <v>44947.680092592593</v>
      </c>
      <c r="B21911">
        <v>21314349</v>
      </c>
    </row>
    <row r="21912" spans="1:2" x14ac:dyDescent="0.25">
      <c r="A21912" s="4">
        <v>44947.683576388888</v>
      </c>
      <c r="B21912">
        <v>21314775</v>
      </c>
    </row>
    <row r="21913" spans="1:2" x14ac:dyDescent="0.25">
      <c r="A21913" s="4">
        <v>44947.684247685182</v>
      </c>
      <c r="B21913">
        <v>21314850</v>
      </c>
    </row>
    <row r="21914" spans="1:2" x14ac:dyDescent="0.25">
      <c r="A21914" s="4">
        <v>44947.684953703705</v>
      </c>
      <c r="B21914">
        <v>21314930</v>
      </c>
    </row>
    <row r="21915" spans="1:2" x14ac:dyDescent="0.25">
      <c r="A21915" s="4">
        <v>44947.685648148145</v>
      </c>
      <c r="B21915">
        <v>21315007</v>
      </c>
    </row>
    <row r="21916" spans="1:2" x14ac:dyDescent="0.25">
      <c r="A21916" s="4">
        <v>44947.687060185184</v>
      </c>
      <c r="B21916">
        <v>21315158</v>
      </c>
    </row>
    <row r="21917" spans="1:2" x14ac:dyDescent="0.25">
      <c r="A21917" s="4">
        <v>44947.687719907408</v>
      </c>
      <c r="B21917">
        <v>21315228</v>
      </c>
    </row>
    <row r="21918" spans="1:2" x14ac:dyDescent="0.25">
      <c r="A21918" s="4">
        <v>44947.688425925924</v>
      </c>
      <c r="B21918">
        <v>21315302</v>
      </c>
    </row>
    <row r="21919" spans="1:2" x14ac:dyDescent="0.25">
      <c r="A21919" s="4">
        <v>44947.689131944448</v>
      </c>
      <c r="B21919">
        <v>21315373</v>
      </c>
    </row>
    <row r="21920" spans="1:2" x14ac:dyDescent="0.25">
      <c r="A21920" s="4">
        <v>44947.689826388887</v>
      </c>
      <c r="B21920">
        <v>21315432</v>
      </c>
    </row>
    <row r="21921" spans="1:2" x14ac:dyDescent="0.25">
      <c r="A21921" s="4">
        <v>44947.690486111111</v>
      </c>
      <c r="B21921">
        <v>21315464</v>
      </c>
    </row>
    <row r="21922" spans="1:2" x14ac:dyDescent="0.25">
      <c r="A21922" s="4">
        <v>44947.691180555557</v>
      </c>
      <c r="B21922">
        <v>21315497</v>
      </c>
    </row>
    <row r="21923" spans="1:2" x14ac:dyDescent="0.25">
      <c r="A21923" s="4">
        <v>44947.693298611113</v>
      </c>
      <c r="B21923">
        <v>21315557</v>
      </c>
    </row>
    <row r="21924" spans="1:2" x14ac:dyDescent="0.25">
      <c r="A21924" s="4">
        <v>44947.694687499999</v>
      </c>
      <c r="B21924">
        <v>21315629</v>
      </c>
    </row>
    <row r="21925" spans="1:2" x14ac:dyDescent="0.25">
      <c r="A21925" s="4">
        <v>44947.695347222223</v>
      </c>
      <c r="B21925">
        <v>21315640</v>
      </c>
    </row>
    <row r="21926" spans="1:2" x14ac:dyDescent="0.25">
      <c r="A21926" s="4">
        <v>44947.696053240739</v>
      </c>
      <c r="B21926">
        <v>21315649</v>
      </c>
    </row>
    <row r="21927" spans="1:2" x14ac:dyDescent="0.25">
      <c r="A21927" s="4">
        <v>44947.696736111109</v>
      </c>
      <c r="B21927">
        <v>21315658</v>
      </c>
    </row>
    <row r="21928" spans="1:2" x14ac:dyDescent="0.25">
      <c r="A21928" s="4">
        <v>44947.697465277779</v>
      </c>
      <c r="B21928">
        <v>21315678</v>
      </c>
    </row>
    <row r="21929" spans="1:2" x14ac:dyDescent="0.25">
      <c r="A21929" s="4">
        <v>44947.698113425926</v>
      </c>
      <c r="B21929">
        <v>21315730</v>
      </c>
    </row>
    <row r="21930" spans="1:2" x14ac:dyDescent="0.25">
      <c r="A21930" s="4">
        <v>44947.698819444442</v>
      </c>
      <c r="B21930">
        <v>21315766</v>
      </c>
    </row>
    <row r="21931" spans="1:2" x14ac:dyDescent="0.25">
      <c r="A21931" s="4">
        <v>44947.700254629628</v>
      </c>
      <c r="B21931">
        <v>21315836</v>
      </c>
    </row>
    <row r="21932" spans="1:2" x14ac:dyDescent="0.25">
      <c r="A21932" s="4">
        <v>44947.700925925928</v>
      </c>
      <c r="B21932">
        <v>21315869</v>
      </c>
    </row>
    <row r="21933" spans="1:2" x14ac:dyDescent="0.25">
      <c r="A21933" s="4">
        <v>44947.702326388891</v>
      </c>
      <c r="B21933">
        <v>21315936</v>
      </c>
    </row>
    <row r="21934" spans="1:2" x14ac:dyDescent="0.25">
      <c r="A21934" s="4">
        <v>44947.705104166664</v>
      </c>
      <c r="B21934">
        <v>21316088</v>
      </c>
    </row>
    <row r="21935" spans="1:2" x14ac:dyDescent="0.25">
      <c r="A21935" s="4">
        <v>44947.706493055557</v>
      </c>
      <c r="B21935">
        <v>21316170</v>
      </c>
    </row>
    <row r="21936" spans="1:2" x14ac:dyDescent="0.25">
      <c r="A21936" s="4">
        <v>44947.708587962959</v>
      </c>
      <c r="B21936">
        <v>21316305</v>
      </c>
    </row>
    <row r="21937" spans="1:2" x14ac:dyDescent="0.25">
      <c r="A21937" s="4">
        <v>44947.70921296296</v>
      </c>
      <c r="B21937">
        <v>21316355</v>
      </c>
    </row>
    <row r="21938" spans="1:2" x14ac:dyDescent="0.25">
      <c r="A21938" s="4">
        <v>44947.709918981483</v>
      </c>
      <c r="B21938">
        <v>21316412</v>
      </c>
    </row>
    <row r="21939" spans="1:2" x14ac:dyDescent="0.25">
      <c r="A21939" s="4">
        <v>44947.710625</v>
      </c>
      <c r="B21939">
        <v>21316473</v>
      </c>
    </row>
    <row r="21940" spans="1:2" x14ac:dyDescent="0.25">
      <c r="A21940" s="4">
        <v>44947.711331018516</v>
      </c>
      <c r="B21940">
        <v>21316544</v>
      </c>
    </row>
    <row r="21941" spans="1:2" x14ac:dyDescent="0.25">
      <c r="A21941" s="4">
        <v>44947.712743055556</v>
      </c>
      <c r="B21941">
        <v>21316677</v>
      </c>
    </row>
    <row r="21942" spans="1:2" x14ac:dyDescent="0.25">
      <c r="A21942" s="4">
        <v>44947.714143518519</v>
      </c>
      <c r="B21942">
        <v>21316822</v>
      </c>
    </row>
    <row r="21943" spans="1:2" x14ac:dyDescent="0.25">
      <c r="A21943" s="4">
        <v>44947.716215277775</v>
      </c>
      <c r="B21943">
        <v>21317039</v>
      </c>
    </row>
    <row r="21944" spans="1:2" x14ac:dyDescent="0.25">
      <c r="A21944" s="4">
        <v>44947.716863425929</v>
      </c>
      <c r="B21944">
        <v>21317111</v>
      </c>
    </row>
    <row r="21945" spans="1:2" x14ac:dyDescent="0.25">
      <c r="A21945" s="4">
        <v>44947.718298611115</v>
      </c>
      <c r="B21945">
        <v>21317259</v>
      </c>
    </row>
    <row r="21946" spans="1:2" x14ac:dyDescent="0.25">
      <c r="A21946" s="4">
        <v>44947.720381944448</v>
      </c>
      <c r="B21946">
        <v>21317475</v>
      </c>
    </row>
    <row r="21947" spans="1:2" x14ac:dyDescent="0.25">
      <c r="A21947" s="4">
        <v>44947.721770833334</v>
      </c>
      <c r="B21947">
        <v>21317626</v>
      </c>
    </row>
    <row r="21948" spans="1:2" x14ac:dyDescent="0.25">
      <c r="A21948" s="4">
        <v>44947.72247685185</v>
      </c>
      <c r="B21948">
        <v>21317701</v>
      </c>
    </row>
    <row r="21949" spans="1:2" x14ac:dyDescent="0.25">
      <c r="A21949" s="4">
        <v>44947.723854166667</v>
      </c>
      <c r="B21949">
        <v>21317858</v>
      </c>
    </row>
    <row r="21950" spans="1:2" x14ac:dyDescent="0.25">
      <c r="A21950" s="4">
        <v>44947.724548611113</v>
      </c>
      <c r="B21950">
        <v>21317939</v>
      </c>
    </row>
    <row r="21951" spans="1:2" x14ac:dyDescent="0.25">
      <c r="A21951" s="4">
        <v>44947.725937499999</v>
      </c>
      <c r="B21951">
        <v>21318099</v>
      </c>
    </row>
    <row r="21952" spans="1:2" x14ac:dyDescent="0.25">
      <c r="A21952" s="4">
        <v>44947.726597222223</v>
      </c>
      <c r="B21952">
        <v>21318175</v>
      </c>
    </row>
    <row r="21953" spans="1:2" x14ac:dyDescent="0.25">
      <c r="A21953" s="4">
        <v>44947.72729166667</v>
      </c>
      <c r="B21953">
        <v>21318250</v>
      </c>
    </row>
    <row r="21954" spans="1:2" x14ac:dyDescent="0.25">
      <c r="A21954" s="4">
        <v>44947.727986111109</v>
      </c>
      <c r="B21954">
        <v>21318332</v>
      </c>
    </row>
    <row r="21955" spans="1:2" x14ac:dyDescent="0.25">
      <c r="A21955" s="4">
        <v>44947.729375000003</v>
      </c>
      <c r="B21955">
        <v>21318493</v>
      </c>
    </row>
    <row r="21956" spans="1:2" x14ac:dyDescent="0.25">
      <c r="A21956" s="4">
        <v>44947.730798611112</v>
      </c>
      <c r="B21956">
        <v>21318656</v>
      </c>
    </row>
    <row r="21957" spans="1:2" x14ac:dyDescent="0.25">
      <c r="A21957" s="4">
        <v>44947.731469907405</v>
      </c>
      <c r="B21957">
        <v>21318734</v>
      </c>
    </row>
    <row r="21958" spans="1:2" x14ac:dyDescent="0.25">
      <c r="A21958" s="4">
        <v>44947.732152777775</v>
      </c>
      <c r="B21958">
        <v>21318818</v>
      </c>
    </row>
    <row r="21959" spans="1:2" x14ac:dyDescent="0.25">
      <c r="A21959" s="4">
        <v>44947.732847222222</v>
      </c>
      <c r="B21959">
        <v>21318902</v>
      </c>
    </row>
    <row r="21960" spans="1:2" x14ac:dyDescent="0.25">
      <c r="A21960" s="4">
        <v>44947.733576388891</v>
      </c>
      <c r="B21960">
        <v>21318986</v>
      </c>
    </row>
    <row r="21961" spans="1:2" x14ac:dyDescent="0.25">
      <c r="A21961" s="4">
        <v>44947.734236111108</v>
      </c>
      <c r="B21961">
        <v>21319062</v>
      </c>
    </row>
    <row r="21962" spans="1:2" x14ac:dyDescent="0.25">
      <c r="A21962" s="4">
        <v>44947.735659722224</v>
      </c>
      <c r="B21962">
        <v>21319225</v>
      </c>
    </row>
    <row r="21963" spans="1:2" x14ac:dyDescent="0.25">
      <c r="A21963" s="4">
        <v>44947.736331018517</v>
      </c>
      <c r="B21963">
        <v>21319302</v>
      </c>
    </row>
    <row r="21964" spans="1:2" x14ac:dyDescent="0.25">
      <c r="A21964" s="4">
        <v>44947.737025462964</v>
      </c>
      <c r="B21964">
        <v>21319383</v>
      </c>
    </row>
    <row r="21965" spans="1:2" x14ac:dyDescent="0.25">
      <c r="A21965" s="4">
        <v>44947.73773148148</v>
      </c>
      <c r="B21965">
        <v>21319465</v>
      </c>
    </row>
    <row r="21966" spans="1:2" x14ac:dyDescent="0.25">
      <c r="A21966" s="4">
        <v>44947.739131944443</v>
      </c>
      <c r="B21966">
        <v>21319629</v>
      </c>
    </row>
    <row r="21967" spans="1:2" x14ac:dyDescent="0.25">
      <c r="A21967" s="4">
        <v>44947.740520833337</v>
      </c>
      <c r="B21967">
        <v>21319795</v>
      </c>
    </row>
    <row r="21968" spans="1:2" x14ac:dyDescent="0.25">
      <c r="A21968" s="4">
        <v>44947.741180555553</v>
      </c>
      <c r="B21968">
        <v>21319873</v>
      </c>
    </row>
    <row r="21969" spans="1:2" x14ac:dyDescent="0.25">
      <c r="A21969" s="4">
        <v>44947.742604166669</v>
      </c>
      <c r="B21969">
        <v>21320045</v>
      </c>
    </row>
    <row r="21970" spans="1:2" x14ac:dyDescent="0.25">
      <c r="A21970" s="4">
        <v>44947.743275462963</v>
      </c>
      <c r="B21970">
        <v>21320124</v>
      </c>
    </row>
    <row r="21971" spans="1:2" x14ac:dyDescent="0.25">
      <c r="A21971" s="4">
        <v>44947.743993055556</v>
      </c>
      <c r="B21971">
        <v>21320210</v>
      </c>
    </row>
    <row r="21972" spans="1:2" x14ac:dyDescent="0.25">
      <c r="A21972" s="4">
        <v>44947.744641203702</v>
      </c>
      <c r="B21972">
        <v>21320289</v>
      </c>
    </row>
    <row r="21973" spans="1:2" x14ac:dyDescent="0.25">
      <c r="A21973" s="4">
        <v>44947.746076388888</v>
      </c>
      <c r="B21973">
        <v>21320465</v>
      </c>
    </row>
    <row r="21974" spans="1:2" x14ac:dyDescent="0.25">
      <c r="A21974" s="4">
        <v>44947.746747685182</v>
      </c>
      <c r="B21974">
        <v>21320551</v>
      </c>
    </row>
    <row r="21975" spans="1:2" x14ac:dyDescent="0.25">
      <c r="A21975" s="4">
        <v>44947.747430555559</v>
      </c>
      <c r="B21975">
        <v>21320592</v>
      </c>
    </row>
    <row r="21976" spans="1:2" x14ac:dyDescent="0.25">
      <c r="A21976" s="4">
        <v>44947.748113425929</v>
      </c>
      <c r="B21976">
        <v>21320623</v>
      </c>
    </row>
    <row r="21977" spans="1:2" x14ac:dyDescent="0.25">
      <c r="A21977" s="4">
        <v>44947.749548611115</v>
      </c>
      <c r="B21977">
        <v>21320668</v>
      </c>
    </row>
    <row r="21978" spans="1:2" x14ac:dyDescent="0.25">
      <c r="A21978" s="4">
        <v>44947.750937500001</v>
      </c>
      <c r="B21978">
        <v>21320741</v>
      </c>
    </row>
    <row r="21979" spans="1:2" x14ac:dyDescent="0.25">
      <c r="A21979" s="4">
        <v>44947.751585648148</v>
      </c>
      <c r="B21979">
        <v>21320764</v>
      </c>
    </row>
    <row r="21980" spans="1:2" x14ac:dyDescent="0.25">
      <c r="A21980" s="4">
        <v>44947.752291666664</v>
      </c>
      <c r="B21980">
        <v>21320772</v>
      </c>
    </row>
    <row r="21981" spans="1:2" x14ac:dyDescent="0.25">
      <c r="A21981" s="4">
        <v>44947.752997685187</v>
      </c>
      <c r="B21981">
        <v>21320780</v>
      </c>
    </row>
    <row r="21982" spans="1:2" x14ac:dyDescent="0.25">
      <c r="A21982" s="4">
        <v>44947.753703703704</v>
      </c>
      <c r="B21982">
        <v>21320788</v>
      </c>
    </row>
    <row r="21983" spans="1:2" x14ac:dyDescent="0.25">
      <c r="A21983" s="4">
        <v>44947.754374999997</v>
      </c>
      <c r="B21983">
        <v>21320820</v>
      </c>
    </row>
    <row r="21984" spans="1:2" x14ac:dyDescent="0.25">
      <c r="A21984" s="4">
        <v>44947.75508101852</v>
      </c>
      <c r="B21984">
        <v>21320867</v>
      </c>
    </row>
    <row r="21985" spans="1:2" x14ac:dyDescent="0.25">
      <c r="A21985" s="4">
        <v>44947.755752314813</v>
      </c>
      <c r="B21985">
        <v>21320902</v>
      </c>
    </row>
    <row r="21986" spans="1:2" x14ac:dyDescent="0.25">
      <c r="A21986" s="4">
        <v>44947.756481481483</v>
      </c>
      <c r="B21986">
        <v>21320938</v>
      </c>
    </row>
    <row r="21987" spans="1:2" x14ac:dyDescent="0.25">
      <c r="A21987" s="4">
        <v>44947.757199074076</v>
      </c>
      <c r="B21987">
        <v>21320973</v>
      </c>
    </row>
    <row r="21988" spans="1:2" x14ac:dyDescent="0.25">
      <c r="A21988" s="4">
        <v>44947.7578587963</v>
      </c>
      <c r="B21988">
        <v>21321011</v>
      </c>
    </row>
    <row r="21989" spans="1:2" x14ac:dyDescent="0.25">
      <c r="A21989" s="4">
        <v>44947.759965277779</v>
      </c>
      <c r="B21989">
        <v>21321141</v>
      </c>
    </row>
    <row r="21990" spans="1:2" x14ac:dyDescent="0.25">
      <c r="A21990" s="4">
        <v>44947.760613425926</v>
      </c>
      <c r="B21990">
        <v>21321183</v>
      </c>
    </row>
    <row r="21991" spans="1:2" x14ac:dyDescent="0.25">
      <c r="A21991" s="4">
        <v>44947.761342592596</v>
      </c>
      <c r="B21991">
        <v>21321242</v>
      </c>
    </row>
    <row r="21992" spans="1:2" x14ac:dyDescent="0.25">
      <c r="A21992" s="4">
        <v>44947.762013888889</v>
      </c>
      <c r="B21992">
        <v>21321296</v>
      </c>
    </row>
    <row r="21993" spans="1:2" x14ac:dyDescent="0.25">
      <c r="A21993" s="4">
        <v>44947.766226851854</v>
      </c>
      <c r="B21993">
        <v>21321895</v>
      </c>
    </row>
    <row r="21994" spans="1:2" x14ac:dyDescent="0.25">
      <c r="A21994" s="4">
        <v>44947.766886574071</v>
      </c>
      <c r="B21994">
        <v>21321953</v>
      </c>
    </row>
    <row r="21995" spans="1:2" x14ac:dyDescent="0.25">
      <c r="A21995" s="4">
        <v>44947.767569444448</v>
      </c>
      <c r="B21995">
        <v>21322013</v>
      </c>
    </row>
    <row r="21996" spans="1:2" x14ac:dyDescent="0.25">
      <c r="A21996" s="4">
        <v>44947.768275462964</v>
      </c>
      <c r="B21996">
        <v>21322080</v>
      </c>
    </row>
    <row r="21997" spans="1:2" x14ac:dyDescent="0.25">
      <c r="A21997" s="4">
        <v>44947.768993055557</v>
      </c>
      <c r="B21997">
        <v>21322153</v>
      </c>
    </row>
    <row r="21998" spans="1:2" x14ac:dyDescent="0.25">
      <c r="A21998" s="4">
        <v>44947.77107638889</v>
      </c>
      <c r="B21998">
        <v>21322401</v>
      </c>
    </row>
    <row r="21999" spans="1:2" x14ac:dyDescent="0.25">
      <c r="A21999" s="4">
        <v>44947.771724537037</v>
      </c>
      <c r="B21999">
        <v>21322499</v>
      </c>
    </row>
    <row r="22000" spans="1:2" x14ac:dyDescent="0.25">
      <c r="A22000" s="4">
        <v>44947.772465277776</v>
      </c>
      <c r="B22000">
        <v>21322618</v>
      </c>
    </row>
    <row r="22001" spans="1:2" x14ac:dyDescent="0.25">
      <c r="A22001" s="4">
        <v>44947.773136574076</v>
      </c>
      <c r="B22001">
        <v>21322724</v>
      </c>
    </row>
    <row r="22002" spans="1:2" x14ac:dyDescent="0.25">
      <c r="A22002" s="4">
        <v>44947.773819444446</v>
      </c>
      <c r="B22002">
        <v>21322835</v>
      </c>
    </row>
    <row r="22003" spans="1:2" x14ac:dyDescent="0.25">
      <c r="A22003" s="4">
        <v>44947.774513888886</v>
      </c>
      <c r="B22003">
        <v>21322945</v>
      </c>
    </row>
    <row r="22004" spans="1:2" x14ac:dyDescent="0.25">
      <c r="A22004" s="4">
        <v>44947.775208333333</v>
      </c>
      <c r="B22004">
        <v>21323055</v>
      </c>
    </row>
    <row r="22005" spans="1:2" x14ac:dyDescent="0.25">
      <c r="A22005" s="4">
        <v>44947.776643518519</v>
      </c>
      <c r="B22005">
        <v>21323278</v>
      </c>
    </row>
    <row r="22006" spans="1:2" x14ac:dyDescent="0.25">
      <c r="A22006" s="4">
        <v>44947.778715277775</v>
      </c>
      <c r="B22006">
        <v>21323622</v>
      </c>
    </row>
    <row r="22007" spans="1:2" x14ac:dyDescent="0.25">
      <c r="A22007" s="4">
        <v>44947.779363425929</v>
      </c>
      <c r="B22007">
        <v>21323731</v>
      </c>
    </row>
    <row r="22008" spans="1:2" x14ac:dyDescent="0.25">
      <c r="A22008" s="4">
        <v>44947.780069444445</v>
      </c>
      <c r="B22008">
        <v>21323848</v>
      </c>
    </row>
    <row r="22009" spans="1:2" x14ac:dyDescent="0.25">
      <c r="A22009" s="4">
        <v>44947.780763888892</v>
      </c>
      <c r="B22009">
        <v>21323964</v>
      </c>
    </row>
    <row r="22010" spans="1:2" x14ac:dyDescent="0.25">
      <c r="A22010" s="4">
        <v>44947.781446759262</v>
      </c>
      <c r="B22010">
        <v>21324079</v>
      </c>
    </row>
    <row r="22011" spans="1:2" x14ac:dyDescent="0.25">
      <c r="A22011" s="4">
        <v>44947.782164351855</v>
      </c>
      <c r="B22011">
        <v>21324202</v>
      </c>
    </row>
    <row r="22012" spans="1:2" x14ac:dyDescent="0.25">
      <c r="A22012" s="4">
        <v>44947.782858796294</v>
      </c>
      <c r="B22012">
        <v>21324314</v>
      </c>
    </row>
    <row r="22013" spans="1:2" x14ac:dyDescent="0.25">
      <c r="A22013" s="4">
        <v>44947.783576388887</v>
      </c>
      <c r="B22013">
        <v>21324435</v>
      </c>
    </row>
    <row r="22014" spans="1:2" x14ac:dyDescent="0.25">
      <c r="A22014" s="4">
        <v>44947.784247685187</v>
      </c>
      <c r="B22014">
        <v>21324548</v>
      </c>
    </row>
    <row r="22015" spans="1:2" x14ac:dyDescent="0.25">
      <c r="A22015" s="4">
        <v>44947.78565972222</v>
      </c>
      <c r="B22015">
        <v>21324771</v>
      </c>
    </row>
    <row r="22016" spans="1:2" x14ac:dyDescent="0.25">
      <c r="A22016" s="4">
        <v>44947.787037037036</v>
      </c>
      <c r="B22016">
        <v>21325017</v>
      </c>
    </row>
    <row r="22017" spans="1:2" x14ac:dyDescent="0.25">
      <c r="A22017" s="4">
        <v>44947.787731481483</v>
      </c>
      <c r="B22017">
        <v>21325135</v>
      </c>
    </row>
    <row r="22018" spans="1:2" x14ac:dyDescent="0.25">
      <c r="A22018" s="4">
        <v>44947.788425925923</v>
      </c>
      <c r="B22018">
        <v>21325253</v>
      </c>
    </row>
    <row r="22019" spans="1:2" x14ac:dyDescent="0.25">
      <c r="A22019" s="4">
        <v>44947.790520833332</v>
      </c>
      <c r="B22019">
        <v>21325605</v>
      </c>
    </row>
    <row r="22020" spans="1:2" x14ac:dyDescent="0.25">
      <c r="A22020" s="4">
        <v>44947.791168981479</v>
      </c>
      <c r="B22020">
        <v>21325717</v>
      </c>
    </row>
    <row r="22021" spans="1:2" x14ac:dyDescent="0.25">
      <c r="A22021" s="4">
        <v>44947.791886574072</v>
      </c>
      <c r="B22021">
        <v>21325839</v>
      </c>
    </row>
    <row r="22022" spans="1:2" x14ac:dyDescent="0.25">
      <c r="A22022" s="4">
        <v>44947.792569444442</v>
      </c>
      <c r="B22022">
        <v>21325926</v>
      </c>
    </row>
    <row r="22023" spans="1:2" x14ac:dyDescent="0.25">
      <c r="A22023" s="4">
        <v>44947.793993055559</v>
      </c>
      <c r="B22023">
        <v>21326118</v>
      </c>
    </row>
    <row r="22024" spans="1:2" x14ac:dyDescent="0.25">
      <c r="A22024" s="4">
        <v>44947.796076388891</v>
      </c>
      <c r="B22024">
        <v>21326461</v>
      </c>
    </row>
    <row r="22025" spans="1:2" x14ac:dyDescent="0.25">
      <c r="A22025" s="4">
        <v>44947.796736111108</v>
      </c>
      <c r="B22025">
        <v>21326554</v>
      </c>
    </row>
    <row r="22026" spans="1:2" x14ac:dyDescent="0.25">
      <c r="A22026" s="4">
        <v>44947.797430555554</v>
      </c>
      <c r="B22026">
        <v>21326642</v>
      </c>
    </row>
    <row r="22027" spans="1:2" x14ac:dyDescent="0.25">
      <c r="A22027" s="4">
        <v>44947.798136574071</v>
      </c>
      <c r="B22027">
        <v>21326742</v>
      </c>
    </row>
    <row r="22028" spans="1:2" x14ac:dyDescent="0.25">
      <c r="A22028" s="4">
        <v>44947.800937499997</v>
      </c>
      <c r="B22028">
        <v>21327157</v>
      </c>
    </row>
    <row r="22029" spans="1:2" x14ac:dyDescent="0.25">
      <c r="A22029" s="4">
        <v>44947.80159722222</v>
      </c>
      <c r="B22029">
        <v>21327255</v>
      </c>
    </row>
    <row r="22030" spans="1:2" x14ac:dyDescent="0.25">
      <c r="A22030" s="4">
        <v>44947.802291666667</v>
      </c>
      <c r="B22030">
        <v>21327359</v>
      </c>
    </row>
    <row r="22031" spans="1:2" x14ac:dyDescent="0.25">
      <c r="A22031" s="4">
        <v>44947.802986111114</v>
      </c>
      <c r="B22031">
        <v>21327457</v>
      </c>
    </row>
    <row r="22032" spans="1:2" x14ac:dyDescent="0.25">
      <c r="A22032" s="4">
        <v>44947.804409722223</v>
      </c>
      <c r="B22032">
        <v>21327634</v>
      </c>
    </row>
    <row r="22033" spans="1:2" x14ac:dyDescent="0.25">
      <c r="A22033" s="4">
        <v>44947.80505787037</v>
      </c>
      <c r="B22033">
        <v>21327706</v>
      </c>
    </row>
    <row r="22034" spans="1:2" x14ac:dyDescent="0.25">
      <c r="A22034" s="4">
        <v>44947.805798611109</v>
      </c>
      <c r="B22034">
        <v>21327787</v>
      </c>
    </row>
    <row r="22035" spans="1:2" x14ac:dyDescent="0.25">
      <c r="A22035" s="4">
        <v>44947.806493055556</v>
      </c>
      <c r="B22035">
        <v>21327860</v>
      </c>
    </row>
    <row r="22036" spans="1:2" x14ac:dyDescent="0.25">
      <c r="A22036" s="4">
        <v>44947.807141203702</v>
      </c>
      <c r="B22036">
        <v>21327928</v>
      </c>
    </row>
    <row r="22037" spans="1:2" x14ac:dyDescent="0.25">
      <c r="A22037" s="4">
        <v>44947.807847222219</v>
      </c>
      <c r="B22037">
        <v>21328000</v>
      </c>
    </row>
    <row r="22038" spans="1:2" x14ac:dyDescent="0.25">
      <c r="A22038" s="4">
        <v>44947.808530092596</v>
      </c>
      <c r="B22038">
        <v>21328067</v>
      </c>
    </row>
    <row r="22039" spans="1:2" x14ac:dyDescent="0.25">
      <c r="A22039" s="4">
        <v>44947.809212962966</v>
      </c>
      <c r="B22039">
        <v>21328133</v>
      </c>
    </row>
    <row r="22040" spans="1:2" x14ac:dyDescent="0.25">
      <c r="A22040" s="4">
        <v>44947.810659722221</v>
      </c>
      <c r="B22040">
        <v>21328283</v>
      </c>
    </row>
    <row r="22041" spans="1:2" x14ac:dyDescent="0.25">
      <c r="A22041" s="4">
        <v>44947.812048611115</v>
      </c>
      <c r="B22041">
        <v>21328421</v>
      </c>
    </row>
    <row r="22042" spans="1:2" x14ac:dyDescent="0.25">
      <c r="A22042" s="4">
        <v>44947.813449074078</v>
      </c>
      <c r="B22042">
        <v>21328496</v>
      </c>
    </row>
    <row r="22043" spans="1:2" x14ac:dyDescent="0.25">
      <c r="A22043" s="4">
        <v>44947.814074074071</v>
      </c>
      <c r="B22043">
        <v>21328525</v>
      </c>
    </row>
    <row r="22044" spans="1:2" x14ac:dyDescent="0.25">
      <c r="A22044" s="4">
        <v>44947.815497685187</v>
      </c>
      <c r="B22044">
        <v>21328570</v>
      </c>
    </row>
    <row r="22045" spans="1:2" x14ac:dyDescent="0.25">
      <c r="A22045" s="4">
        <v>44947.817604166667</v>
      </c>
      <c r="B22045">
        <v>21328658</v>
      </c>
    </row>
    <row r="22046" spans="1:2" x14ac:dyDescent="0.25">
      <c r="A22046" s="4">
        <v>44947.819687499999</v>
      </c>
      <c r="B22046">
        <v>21328691</v>
      </c>
    </row>
    <row r="22047" spans="1:2" x14ac:dyDescent="0.25">
      <c r="A22047" s="4">
        <v>44947.820335648146</v>
      </c>
      <c r="B22047">
        <v>21328743</v>
      </c>
    </row>
    <row r="22048" spans="1:2" x14ac:dyDescent="0.25">
      <c r="A22048" s="4">
        <v>44947.821770833332</v>
      </c>
      <c r="B22048">
        <v>21328820</v>
      </c>
    </row>
    <row r="22049" spans="1:2" x14ac:dyDescent="0.25">
      <c r="A22049" s="4">
        <v>44947.822430555556</v>
      </c>
      <c r="B22049">
        <v>21328854</v>
      </c>
    </row>
    <row r="22050" spans="1:2" x14ac:dyDescent="0.25">
      <c r="A22050" s="4">
        <v>44947.823125000003</v>
      </c>
      <c r="B22050">
        <v>21328888</v>
      </c>
    </row>
    <row r="22051" spans="1:2" x14ac:dyDescent="0.25">
      <c r="A22051" s="4">
        <v>44947.824548611112</v>
      </c>
      <c r="B22051">
        <v>21328961</v>
      </c>
    </row>
    <row r="22052" spans="1:2" x14ac:dyDescent="0.25">
      <c r="A22052" s="4">
        <v>44947.825196759259</v>
      </c>
      <c r="B22052">
        <v>21328997</v>
      </c>
    </row>
    <row r="22053" spans="1:2" x14ac:dyDescent="0.25">
      <c r="A22053" s="4">
        <v>44947.825902777775</v>
      </c>
      <c r="B22053">
        <v>21329035</v>
      </c>
    </row>
    <row r="22054" spans="1:2" x14ac:dyDescent="0.25">
      <c r="A22054" s="4">
        <v>44947.826597222222</v>
      </c>
      <c r="B22054">
        <v>21329073</v>
      </c>
    </row>
    <row r="22055" spans="1:2" x14ac:dyDescent="0.25">
      <c r="A22055" s="4">
        <v>44947.827314814815</v>
      </c>
      <c r="B22055">
        <v>21329115</v>
      </c>
    </row>
    <row r="22056" spans="1:2" x14ac:dyDescent="0.25">
      <c r="A22056" s="4">
        <v>44947.827997685185</v>
      </c>
      <c r="B22056">
        <v>21329160</v>
      </c>
    </row>
    <row r="22057" spans="1:2" x14ac:dyDescent="0.25">
      <c r="A22057" s="4">
        <v>44947.830104166664</v>
      </c>
      <c r="B22057">
        <v>21329310</v>
      </c>
    </row>
    <row r="22058" spans="1:2" x14ac:dyDescent="0.25">
      <c r="A22058" s="4">
        <v>44947.831493055557</v>
      </c>
      <c r="B22058">
        <v>21329432</v>
      </c>
    </row>
    <row r="22059" spans="1:2" x14ac:dyDescent="0.25">
      <c r="A22059" s="4">
        <v>44947.83216435185</v>
      </c>
      <c r="B22059">
        <v>21329499</v>
      </c>
    </row>
    <row r="22060" spans="1:2" x14ac:dyDescent="0.25">
      <c r="A22060" s="4">
        <v>44947.83357638889</v>
      </c>
      <c r="B22060">
        <v>21329640</v>
      </c>
    </row>
    <row r="22061" spans="1:2" x14ac:dyDescent="0.25">
      <c r="A22061" s="4">
        <v>44947.834270833337</v>
      </c>
      <c r="B22061">
        <v>21329717</v>
      </c>
    </row>
    <row r="22062" spans="1:2" x14ac:dyDescent="0.25">
      <c r="A22062" s="4">
        <v>44947.834953703707</v>
      </c>
      <c r="B22062">
        <v>21329790</v>
      </c>
    </row>
    <row r="22063" spans="1:2" x14ac:dyDescent="0.25">
      <c r="A22063" s="4">
        <v>44947.835625</v>
      </c>
      <c r="B22063">
        <v>21329861</v>
      </c>
    </row>
    <row r="22064" spans="1:2" x14ac:dyDescent="0.25">
      <c r="A22064" s="4">
        <v>44947.837060185186</v>
      </c>
      <c r="B22064">
        <v>21330023</v>
      </c>
    </row>
    <row r="22065" spans="1:2" x14ac:dyDescent="0.25">
      <c r="A22065" s="4">
        <v>44947.838437500002</v>
      </c>
      <c r="B22065">
        <v>21330229</v>
      </c>
    </row>
    <row r="22066" spans="1:2" x14ac:dyDescent="0.25">
      <c r="A22066" s="4">
        <v>44947.839097222219</v>
      </c>
      <c r="B22066">
        <v>21330333</v>
      </c>
    </row>
    <row r="22067" spans="1:2" x14ac:dyDescent="0.25">
      <c r="A22067" s="4">
        <v>44947.839780092596</v>
      </c>
      <c r="B22067">
        <v>21330445</v>
      </c>
    </row>
    <row r="22068" spans="1:2" x14ac:dyDescent="0.25">
      <c r="A22068" s="4">
        <v>44947.840474537035</v>
      </c>
      <c r="B22068">
        <v>21330532</v>
      </c>
    </row>
    <row r="22069" spans="1:2" x14ac:dyDescent="0.25">
      <c r="A22069" s="4">
        <v>44947.841192129628</v>
      </c>
      <c r="B22069">
        <v>21330615</v>
      </c>
    </row>
    <row r="22070" spans="1:2" x14ac:dyDescent="0.25">
      <c r="A22070" s="4">
        <v>44947.841874999998</v>
      </c>
      <c r="B22070">
        <v>21330696</v>
      </c>
    </row>
    <row r="22071" spans="1:2" x14ac:dyDescent="0.25">
      <c r="A22071" s="4">
        <v>44947.843298611115</v>
      </c>
      <c r="B22071">
        <v>21330867</v>
      </c>
    </row>
    <row r="22072" spans="1:2" x14ac:dyDescent="0.25">
      <c r="A22072" s="4">
        <v>44947.846076388887</v>
      </c>
      <c r="B22072">
        <v>21331201</v>
      </c>
    </row>
    <row r="22073" spans="1:2" x14ac:dyDescent="0.25">
      <c r="A22073" s="4">
        <v>44947.846736111111</v>
      </c>
      <c r="B22073">
        <v>21331280</v>
      </c>
    </row>
    <row r="22074" spans="1:2" x14ac:dyDescent="0.25">
      <c r="A22074" s="4">
        <v>44947.847442129627</v>
      </c>
      <c r="B22074">
        <v>21331368</v>
      </c>
    </row>
    <row r="22075" spans="1:2" x14ac:dyDescent="0.25">
      <c r="A22075" s="4">
        <v>44947.848854166667</v>
      </c>
      <c r="B22075">
        <v>21331544</v>
      </c>
    </row>
    <row r="22076" spans="1:2" x14ac:dyDescent="0.25">
      <c r="A22076" s="4">
        <v>44947.849537037036</v>
      </c>
      <c r="B22076">
        <v>21331627</v>
      </c>
    </row>
    <row r="22077" spans="1:2" x14ac:dyDescent="0.25">
      <c r="A22077" s="4">
        <v>44947.850937499999</v>
      </c>
      <c r="B22077">
        <v>21331801</v>
      </c>
    </row>
    <row r="22078" spans="1:2" x14ac:dyDescent="0.25">
      <c r="A22078" s="4">
        <v>44947.851631944446</v>
      </c>
      <c r="B22078">
        <v>21331889</v>
      </c>
    </row>
    <row r="22079" spans="1:2" x14ac:dyDescent="0.25">
      <c r="A22079" s="4">
        <v>44947.85229166667</v>
      </c>
      <c r="B22079">
        <v>21331971</v>
      </c>
    </row>
    <row r="22080" spans="1:2" x14ac:dyDescent="0.25">
      <c r="A22080" s="4">
        <v>44947.853020833332</v>
      </c>
      <c r="B22080">
        <v>21332062</v>
      </c>
    </row>
    <row r="22081" spans="1:2" x14ac:dyDescent="0.25">
      <c r="A22081" s="4">
        <v>44947.853668981479</v>
      </c>
      <c r="B22081">
        <v>21332179</v>
      </c>
    </row>
    <row r="22082" spans="1:2" x14ac:dyDescent="0.25">
      <c r="A22082" s="4">
        <v>44947.854409722226</v>
      </c>
      <c r="B22082">
        <v>21332306</v>
      </c>
    </row>
    <row r="22083" spans="1:2" x14ac:dyDescent="0.25">
      <c r="A22083" s="4">
        <v>44947.855798611112</v>
      </c>
      <c r="B22083">
        <v>21332546</v>
      </c>
    </row>
    <row r="22084" spans="1:2" x14ac:dyDescent="0.25">
      <c r="A22084" s="4">
        <v>44947.856458333335</v>
      </c>
      <c r="B22084">
        <v>21332670</v>
      </c>
    </row>
    <row r="22085" spans="1:2" x14ac:dyDescent="0.25">
      <c r="A22085" s="4">
        <v>44947.857164351852</v>
      </c>
      <c r="B22085">
        <v>21332803</v>
      </c>
    </row>
    <row r="22086" spans="1:2" x14ac:dyDescent="0.25">
      <c r="A22086" s="4">
        <v>44947.857870370368</v>
      </c>
      <c r="B22086">
        <v>21332933</v>
      </c>
    </row>
    <row r="22087" spans="1:2" x14ac:dyDescent="0.25">
      <c r="A22087" s="4">
        <v>44947.858530092592</v>
      </c>
      <c r="B22087">
        <v>21333055</v>
      </c>
    </row>
    <row r="22088" spans="1:2" x14ac:dyDescent="0.25">
      <c r="A22088" s="4">
        <v>44947.859236111108</v>
      </c>
      <c r="B22088">
        <v>21333184</v>
      </c>
    </row>
    <row r="22089" spans="1:2" x14ac:dyDescent="0.25">
      <c r="A22089" s="4">
        <v>44947.860659722224</v>
      </c>
      <c r="B22089">
        <v>21333427</v>
      </c>
    </row>
    <row r="22090" spans="1:2" x14ac:dyDescent="0.25">
      <c r="A22090" s="4">
        <v>44947.861307870371</v>
      </c>
      <c r="B22090">
        <v>21333524</v>
      </c>
    </row>
    <row r="22091" spans="1:2" x14ac:dyDescent="0.25">
      <c r="A22091" s="4">
        <v>44947.862037037034</v>
      </c>
      <c r="B22091">
        <v>21333596</v>
      </c>
    </row>
    <row r="22092" spans="1:2" x14ac:dyDescent="0.25">
      <c r="A22092" s="4">
        <v>44947.862696759257</v>
      </c>
      <c r="B22092">
        <v>21333662</v>
      </c>
    </row>
    <row r="22093" spans="1:2" x14ac:dyDescent="0.25">
      <c r="A22093" s="4">
        <v>44947.864131944443</v>
      </c>
      <c r="B22093">
        <v>21333738</v>
      </c>
    </row>
    <row r="22094" spans="1:2" x14ac:dyDescent="0.25">
      <c r="A22094" s="4">
        <v>44947.864791666667</v>
      </c>
      <c r="B22094">
        <v>21333786</v>
      </c>
    </row>
    <row r="22095" spans="1:2" x14ac:dyDescent="0.25">
      <c r="A22095" s="4">
        <v>44947.866215277776</v>
      </c>
      <c r="B22095">
        <v>21333835</v>
      </c>
    </row>
    <row r="22096" spans="1:2" x14ac:dyDescent="0.25">
      <c r="A22096" s="4">
        <v>44947.866875</v>
      </c>
      <c r="B22096">
        <v>21333875</v>
      </c>
    </row>
    <row r="22097" spans="1:2" x14ac:dyDescent="0.25">
      <c r="A22097" s="4">
        <v>44947.869687500002</v>
      </c>
      <c r="B22097">
        <v>21334142</v>
      </c>
    </row>
    <row r="22098" spans="1:2" x14ac:dyDescent="0.25">
      <c r="A22098" s="4">
        <v>44947.871782407405</v>
      </c>
      <c r="B22098">
        <v>21334267</v>
      </c>
    </row>
    <row r="22099" spans="1:2" x14ac:dyDescent="0.25">
      <c r="A22099" s="4">
        <v>44947.872430555559</v>
      </c>
      <c r="B22099">
        <v>21334303</v>
      </c>
    </row>
    <row r="22100" spans="1:2" x14ac:dyDescent="0.25">
      <c r="A22100" s="4">
        <v>44947.874548611115</v>
      </c>
      <c r="B22100">
        <v>21334436</v>
      </c>
    </row>
    <row r="22101" spans="1:2" x14ac:dyDescent="0.25">
      <c r="A22101" s="4">
        <v>44947.875196759262</v>
      </c>
      <c r="B22101">
        <v>21334511</v>
      </c>
    </row>
    <row r="22102" spans="1:2" x14ac:dyDescent="0.25">
      <c r="A22102" s="4">
        <v>44947.875891203701</v>
      </c>
      <c r="B22102">
        <v>21334592</v>
      </c>
    </row>
    <row r="22103" spans="1:2" x14ac:dyDescent="0.25">
      <c r="A22103" s="4">
        <v>44947.876597222225</v>
      </c>
      <c r="B22103">
        <v>21334660</v>
      </c>
    </row>
    <row r="22104" spans="1:2" x14ac:dyDescent="0.25">
      <c r="A22104" s="4">
        <v>44947.877291666664</v>
      </c>
      <c r="B22104">
        <v>21334709</v>
      </c>
    </row>
    <row r="22105" spans="1:2" x14ac:dyDescent="0.25">
      <c r="A22105" s="4">
        <v>44947.87871527778</v>
      </c>
      <c r="B22105">
        <v>21334863</v>
      </c>
    </row>
    <row r="22106" spans="1:2" x14ac:dyDescent="0.25">
      <c r="A22106" s="4">
        <v>44947.879363425927</v>
      </c>
      <c r="B22106">
        <v>21334949</v>
      </c>
    </row>
    <row r="22107" spans="1:2" x14ac:dyDescent="0.25">
      <c r="A22107" s="4">
        <v>44947.880069444444</v>
      </c>
      <c r="B22107">
        <v>21335028</v>
      </c>
    </row>
    <row r="22108" spans="1:2" x14ac:dyDescent="0.25">
      <c r="A22108" s="4">
        <v>44947.880787037036</v>
      </c>
      <c r="B22108">
        <v>21335093</v>
      </c>
    </row>
    <row r="22109" spans="1:2" x14ac:dyDescent="0.25">
      <c r="A22109" s="4">
        <v>44947.882187499999</v>
      </c>
      <c r="B22109">
        <v>21335275</v>
      </c>
    </row>
    <row r="22110" spans="1:2" x14ac:dyDescent="0.25">
      <c r="A22110" s="4">
        <v>44947.882835648146</v>
      </c>
      <c r="B22110">
        <v>21335375</v>
      </c>
    </row>
    <row r="22111" spans="1:2" x14ac:dyDescent="0.25">
      <c r="A22111" s="4">
        <v>44947.88354166667</v>
      </c>
      <c r="B22111">
        <v>21335481</v>
      </c>
    </row>
    <row r="22112" spans="1:2" x14ac:dyDescent="0.25">
      <c r="A22112" s="4">
        <v>44947.884236111109</v>
      </c>
      <c r="B22112">
        <v>21335590</v>
      </c>
    </row>
    <row r="22113" spans="1:2" x14ac:dyDescent="0.25">
      <c r="A22113" s="4">
        <v>44947.884942129633</v>
      </c>
      <c r="B22113">
        <v>21335706</v>
      </c>
    </row>
    <row r="22114" spans="1:2" x14ac:dyDescent="0.25">
      <c r="A22114" s="4">
        <v>44947.885659722226</v>
      </c>
      <c r="B22114">
        <v>21335825</v>
      </c>
    </row>
    <row r="22115" spans="1:2" x14ac:dyDescent="0.25">
      <c r="A22115" s="4">
        <v>44947.886319444442</v>
      </c>
      <c r="B22115">
        <v>21335931</v>
      </c>
    </row>
    <row r="22116" spans="1:2" x14ac:dyDescent="0.25">
      <c r="A22116" s="4">
        <v>44947.887048611112</v>
      </c>
      <c r="B22116">
        <v>21336049</v>
      </c>
    </row>
    <row r="22117" spans="1:2" x14ac:dyDescent="0.25">
      <c r="A22117" s="4">
        <v>44947.888437499998</v>
      </c>
      <c r="B22117">
        <v>21336270</v>
      </c>
    </row>
    <row r="22118" spans="1:2" x14ac:dyDescent="0.25">
      <c r="A22118" s="4">
        <v>44947.889085648145</v>
      </c>
      <c r="B22118">
        <v>21336376</v>
      </c>
    </row>
    <row r="22119" spans="1:2" x14ac:dyDescent="0.25">
      <c r="A22119" s="4">
        <v>44947.890520833331</v>
      </c>
      <c r="B22119">
        <v>21336607</v>
      </c>
    </row>
    <row r="22120" spans="1:2" x14ac:dyDescent="0.25">
      <c r="A22120" s="4">
        <v>44947.891921296294</v>
      </c>
      <c r="B22120">
        <v>21336831</v>
      </c>
    </row>
    <row r="22121" spans="1:2" x14ac:dyDescent="0.25">
      <c r="A22121" s="4">
        <v>44947.892581018517</v>
      </c>
      <c r="B22121">
        <v>21336939</v>
      </c>
    </row>
    <row r="22122" spans="1:2" x14ac:dyDescent="0.25">
      <c r="A22122" s="4">
        <v>44947.893993055557</v>
      </c>
      <c r="B22122">
        <v>21337111</v>
      </c>
    </row>
    <row r="22123" spans="1:2" x14ac:dyDescent="0.25">
      <c r="A22123" s="4">
        <v>44947.894641203704</v>
      </c>
      <c r="B22123">
        <v>21337187</v>
      </c>
    </row>
    <row r="22124" spans="1:2" x14ac:dyDescent="0.25">
      <c r="A22124" s="4">
        <v>44947.895370370374</v>
      </c>
      <c r="B22124">
        <v>21337299</v>
      </c>
    </row>
    <row r="22125" spans="1:2" x14ac:dyDescent="0.25">
      <c r="A22125" s="4">
        <v>44947.896053240744</v>
      </c>
      <c r="B22125">
        <v>21337375</v>
      </c>
    </row>
    <row r="22126" spans="1:2" x14ac:dyDescent="0.25">
      <c r="A22126" s="4">
        <v>44947.896747685183</v>
      </c>
      <c r="B22126">
        <v>21337456</v>
      </c>
    </row>
    <row r="22127" spans="1:2" x14ac:dyDescent="0.25">
      <c r="A22127" s="4">
        <v>44947.898159722223</v>
      </c>
      <c r="B22127">
        <v>21337644</v>
      </c>
    </row>
    <row r="22128" spans="1:2" x14ac:dyDescent="0.25">
      <c r="A22128" s="4">
        <v>44947.898819444446</v>
      </c>
      <c r="B22128">
        <v>21337720</v>
      </c>
    </row>
    <row r="22129" spans="1:2" x14ac:dyDescent="0.25">
      <c r="A22129" s="4">
        <v>44947.899502314816</v>
      </c>
      <c r="B22129">
        <v>21337801</v>
      </c>
    </row>
    <row r="22130" spans="1:2" x14ac:dyDescent="0.25">
      <c r="A22130" s="4">
        <v>44947.900243055556</v>
      </c>
      <c r="B22130">
        <v>21337911</v>
      </c>
    </row>
    <row r="22131" spans="1:2" x14ac:dyDescent="0.25">
      <c r="A22131" s="4">
        <v>44947.900925925926</v>
      </c>
      <c r="B22131">
        <v>21337989</v>
      </c>
    </row>
    <row r="22132" spans="1:2" x14ac:dyDescent="0.25">
      <c r="A22132" s="4">
        <v>44947.901597222219</v>
      </c>
      <c r="B22132">
        <v>21338065</v>
      </c>
    </row>
    <row r="22133" spans="1:2" x14ac:dyDescent="0.25">
      <c r="A22133" s="4">
        <v>44947.903032407405</v>
      </c>
      <c r="B22133">
        <v>21338227</v>
      </c>
    </row>
    <row r="22134" spans="1:2" x14ac:dyDescent="0.25">
      <c r="A22134" s="4">
        <v>44947.903692129628</v>
      </c>
      <c r="B22134">
        <v>21338304</v>
      </c>
    </row>
    <row r="22135" spans="1:2" x14ac:dyDescent="0.25">
      <c r="A22135" s="4">
        <v>44947.904398148145</v>
      </c>
      <c r="B22135">
        <v>21338385</v>
      </c>
    </row>
    <row r="22136" spans="1:2" x14ac:dyDescent="0.25">
      <c r="A22136" s="4">
        <v>44947.905057870368</v>
      </c>
      <c r="B22136">
        <v>21338464</v>
      </c>
    </row>
    <row r="22137" spans="1:2" x14ac:dyDescent="0.25">
      <c r="A22137" s="4">
        <v>44947.906493055554</v>
      </c>
      <c r="B22137">
        <v>21338633</v>
      </c>
    </row>
    <row r="22138" spans="1:2" x14ac:dyDescent="0.25">
      <c r="A22138" s="4">
        <v>44947.907152777778</v>
      </c>
      <c r="B22138">
        <v>21338720</v>
      </c>
    </row>
    <row r="22139" spans="1:2" x14ac:dyDescent="0.25">
      <c r="A22139" s="4">
        <v>44947.907870370371</v>
      </c>
      <c r="B22139">
        <v>21338808</v>
      </c>
    </row>
    <row r="22140" spans="1:2" x14ac:dyDescent="0.25">
      <c r="A22140" s="4">
        <v>44947.909270833334</v>
      </c>
      <c r="B22140">
        <v>21338972</v>
      </c>
    </row>
    <row r="22141" spans="1:2" x14ac:dyDescent="0.25">
      <c r="A22141" s="4">
        <v>44947.91065972222</v>
      </c>
      <c r="B22141">
        <v>21339133</v>
      </c>
    </row>
    <row r="22142" spans="1:2" x14ac:dyDescent="0.25">
      <c r="A22142" s="4">
        <v>44947.912048611113</v>
      </c>
      <c r="B22142">
        <v>21339256</v>
      </c>
    </row>
    <row r="22143" spans="1:2" x14ac:dyDescent="0.25">
      <c r="A22143" s="4">
        <v>44947.912731481483</v>
      </c>
      <c r="B22143">
        <v>21339285</v>
      </c>
    </row>
    <row r="22144" spans="1:2" x14ac:dyDescent="0.25">
      <c r="A22144" s="4">
        <v>44947.913425925923</v>
      </c>
      <c r="B22144">
        <v>21339311</v>
      </c>
    </row>
    <row r="22145" spans="1:2" x14ac:dyDescent="0.25">
      <c r="A22145" s="4">
        <v>44947.914131944446</v>
      </c>
      <c r="B22145">
        <v>21339328</v>
      </c>
    </row>
    <row r="22146" spans="1:2" x14ac:dyDescent="0.25">
      <c r="A22146" s="4">
        <v>44947.91479166667</v>
      </c>
      <c r="B22146">
        <v>21339352</v>
      </c>
    </row>
    <row r="22147" spans="1:2" x14ac:dyDescent="0.25">
      <c r="A22147" s="4">
        <v>44947.915486111109</v>
      </c>
      <c r="B22147">
        <v>21339389</v>
      </c>
    </row>
    <row r="22148" spans="1:2" x14ac:dyDescent="0.25">
      <c r="A22148" s="4">
        <v>44947.916192129633</v>
      </c>
      <c r="B22148">
        <v>21339410</v>
      </c>
    </row>
    <row r="22149" spans="1:2" x14ac:dyDescent="0.25">
      <c r="A22149" s="4">
        <v>44947.916863425926</v>
      </c>
      <c r="B22149">
        <v>21339416</v>
      </c>
    </row>
    <row r="22150" spans="1:2" x14ac:dyDescent="0.25">
      <c r="A22150" s="4">
        <v>44947.917581018519</v>
      </c>
      <c r="B22150">
        <v>21339425</v>
      </c>
    </row>
    <row r="22151" spans="1:2" x14ac:dyDescent="0.25">
      <c r="A22151" s="4">
        <v>44947.919004629628</v>
      </c>
      <c r="B22151">
        <v>21339472</v>
      </c>
    </row>
    <row r="22152" spans="1:2" x14ac:dyDescent="0.25">
      <c r="A22152" s="4">
        <v>44947.919664351852</v>
      </c>
      <c r="B22152">
        <v>21339514</v>
      </c>
    </row>
    <row r="22153" spans="1:2" x14ac:dyDescent="0.25">
      <c r="A22153" s="4">
        <v>44947.920370370368</v>
      </c>
      <c r="B22153">
        <v>21339549</v>
      </c>
    </row>
    <row r="22154" spans="1:2" x14ac:dyDescent="0.25">
      <c r="A22154" s="4">
        <v>44947.921770833331</v>
      </c>
      <c r="B22154">
        <v>21339617</v>
      </c>
    </row>
    <row r="22155" spans="1:2" x14ac:dyDescent="0.25">
      <c r="A22155" s="4">
        <v>44947.923159722224</v>
      </c>
      <c r="B22155">
        <v>21339686</v>
      </c>
    </row>
    <row r="22156" spans="1:2" x14ac:dyDescent="0.25">
      <c r="A22156" s="4">
        <v>44947.923807870371</v>
      </c>
      <c r="B22156">
        <v>21339720</v>
      </c>
    </row>
    <row r="22157" spans="1:2" x14ac:dyDescent="0.25">
      <c r="A22157" s="4">
        <v>44947.92454861111</v>
      </c>
      <c r="B22157">
        <v>21339761</v>
      </c>
    </row>
    <row r="22158" spans="1:2" x14ac:dyDescent="0.25">
      <c r="A22158" s="4">
        <v>44947.925208333334</v>
      </c>
      <c r="B22158">
        <v>21339800</v>
      </c>
    </row>
    <row r="22159" spans="1:2" x14ac:dyDescent="0.25">
      <c r="A22159" s="4">
        <v>44947.925949074073</v>
      </c>
      <c r="B22159">
        <v>21339845</v>
      </c>
    </row>
    <row r="22160" spans="1:2" x14ac:dyDescent="0.25">
      <c r="A22160" s="4">
        <v>44947.92732638889</v>
      </c>
      <c r="B22160">
        <v>21339935</v>
      </c>
    </row>
    <row r="22161" spans="1:2" x14ac:dyDescent="0.25">
      <c r="A22161" s="4">
        <v>44947.927986111114</v>
      </c>
      <c r="B22161">
        <v>21339979</v>
      </c>
    </row>
    <row r="22162" spans="1:2" x14ac:dyDescent="0.25">
      <c r="A22162" s="4">
        <v>44947.928668981483</v>
      </c>
      <c r="B22162">
        <v>21340028</v>
      </c>
    </row>
    <row r="22163" spans="1:2" x14ac:dyDescent="0.25">
      <c r="A22163" s="4">
        <v>44947.929375</v>
      </c>
      <c r="B22163">
        <v>21340080</v>
      </c>
    </row>
    <row r="22164" spans="1:2" x14ac:dyDescent="0.25">
      <c r="A22164" s="4">
        <v>44947.930081018516</v>
      </c>
      <c r="B22164">
        <v>21340138</v>
      </c>
    </row>
    <row r="22165" spans="1:2" x14ac:dyDescent="0.25">
      <c r="A22165" s="4">
        <v>44947.930775462963</v>
      </c>
      <c r="B22165">
        <v>21340199</v>
      </c>
    </row>
    <row r="22166" spans="1:2" x14ac:dyDescent="0.25">
      <c r="A22166" s="4">
        <v>44947.932187500002</v>
      </c>
      <c r="B22166">
        <v>21340335</v>
      </c>
    </row>
    <row r="22167" spans="1:2" x14ac:dyDescent="0.25">
      <c r="A22167" s="4">
        <v>44947.932847222219</v>
      </c>
      <c r="B22167">
        <v>21340398</v>
      </c>
    </row>
    <row r="22168" spans="1:2" x14ac:dyDescent="0.25">
      <c r="A22168" s="4">
        <v>44947.934282407405</v>
      </c>
      <c r="B22168">
        <v>21340538</v>
      </c>
    </row>
    <row r="22169" spans="1:2" x14ac:dyDescent="0.25">
      <c r="A22169" s="4">
        <v>44947.935659722221</v>
      </c>
      <c r="B22169">
        <v>21340688</v>
      </c>
    </row>
    <row r="22170" spans="1:2" x14ac:dyDescent="0.25">
      <c r="A22170" s="4">
        <v>44947.936307870368</v>
      </c>
      <c r="B22170">
        <v>21340761</v>
      </c>
    </row>
    <row r="22171" spans="1:2" x14ac:dyDescent="0.25">
      <c r="A22171" s="4">
        <v>44947.937743055554</v>
      </c>
      <c r="B22171">
        <v>21340921</v>
      </c>
    </row>
    <row r="22172" spans="1:2" x14ac:dyDescent="0.25">
      <c r="A22172" s="4">
        <v>44947.938402777778</v>
      </c>
      <c r="B22172">
        <v>21340991</v>
      </c>
    </row>
    <row r="22173" spans="1:2" x14ac:dyDescent="0.25">
      <c r="A22173" s="4">
        <v>44947.940520833334</v>
      </c>
      <c r="B22173">
        <v>21341214</v>
      </c>
    </row>
    <row r="22174" spans="1:2" x14ac:dyDescent="0.25">
      <c r="A22174" s="4">
        <v>44947.941203703704</v>
      </c>
      <c r="B22174">
        <v>21341287</v>
      </c>
    </row>
    <row r="22175" spans="1:2" x14ac:dyDescent="0.25">
      <c r="A22175" s="4">
        <v>44947.94189814815</v>
      </c>
      <c r="B22175">
        <v>21341368</v>
      </c>
    </row>
    <row r="22176" spans="1:2" x14ac:dyDescent="0.25">
      <c r="A22176" s="4">
        <v>44947.942569444444</v>
      </c>
      <c r="B22176">
        <v>21341448</v>
      </c>
    </row>
    <row r="22177" spans="1:2" x14ac:dyDescent="0.25">
      <c r="A22177" s="4">
        <v>44947.94326388889</v>
      </c>
      <c r="B22177">
        <v>21341524</v>
      </c>
    </row>
    <row r="22178" spans="1:2" x14ac:dyDescent="0.25">
      <c r="A22178" s="4">
        <v>44947.943969907406</v>
      </c>
      <c r="B22178">
        <v>21341610</v>
      </c>
    </row>
    <row r="22179" spans="1:2" x14ac:dyDescent="0.25">
      <c r="A22179" s="4">
        <v>44947.944687499999</v>
      </c>
      <c r="B22179">
        <v>21341696</v>
      </c>
    </row>
    <row r="22180" spans="1:2" x14ac:dyDescent="0.25">
      <c r="A22180" s="4">
        <v>44947.945370370369</v>
      </c>
      <c r="B22180">
        <v>21341772</v>
      </c>
    </row>
    <row r="22181" spans="1:2" x14ac:dyDescent="0.25">
      <c r="A22181" s="4">
        <v>44947.946782407409</v>
      </c>
      <c r="B22181">
        <v>21341929</v>
      </c>
    </row>
    <row r="22182" spans="1:2" x14ac:dyDescent="0.25">
      <c r="A22182" s="4">
        <v>44947.948159722226</v>
      </c>
      <c r="B22182">
        <v>21342090</v>
      </c>
    </row>
    <row r="22183" spans="1:2" x14ac:dyDescent="0.25">
      <c r="A22183" s="4">
        <v>44947.948796296296</v>
      </c>
      <c r="B22183">
        <v>21342165</v>
      </c>
    </row>
    <row r="22184" spans="1:2" x14ac:dyDescent="0.25">
      <c r="A22184" s="4">
        <v>44947.949525462966</v>
      </c>
      <c r="B22184">
        <v>21342248</v>
      </c>
    </row>
    <row r="22185" spans="1:2" x14ac:dyDescent="0.25">
      <c r="A22185" s="4">
        <v>44947.950208333335</v>
      </c>
      <c r="B22185">
        <v>21342328</v>
      </c>
    </row>
    <row r="22186" spans="1:2" x14ac:dyDescent="0.25">
      <c r="A22186" s="4">
        <v>44947.950902777775</v>
      </c>
      <c r="B22186">
        <v>21342409</v>
      </c>
    </row>
    <row r="22187" spans="1:2" x14ac:dyDescent="0.25">
      <c r="A22187" s="4">
        <v>44947.951585648145</v>
      </c>
      <c r="B22187">
        <v>21342492</v>
      </c>
    </row>
    <row r="22188" spans="1:2" x14ac:dyDescent="0.25">
      <c r="A22188" s="4">
        <v>44947.952314814815</v>
      </c>
      <c r="B22188">
        <v>21342587</v>
      </c>
    </row>
    <row r="22189" spans="1:2" x14ac:dyDescent="0.25">
      <c r="A22189" s="4">
        <v>44947.954409722224</v>
      </c>
      <c r="B22189">
        <v>21342852</v>
      </c>
    </row>
    <row r="22190" spans="1:2" x14ac:dyDescent="0.25">
      <c r="A22190" s="4">
        <v>44947.95579861111</v>
      </c>
      <c r="B22190">
        <v>21343018</v>
      </c>
    </row>
    <row r="22191" spans="1:2" x14ac:dyDescent="0.25">
      <c r="A22191" s="4">
        <v>44947.956493055557</v>
      </c>
      <c r="B22191">
        <v>21343098</v>
      </c>
    </row>
    <row r="22192" spans="1:2" x14ac:dyDescent="0.25">
      <c r="A22192" s="4">
        <v>44947.957152777781</v>
      </c>
      <c r="B22192">
        <v>21343175</v>
      </c>
    </row>
    <row r="22193" spans="1:2" x14ac:dyDescent="0.25">
      <c r="A22193" s="4">
        <v>44947.957858796297</v>
      </c>
      <c r="B22193">
        <v>21343260</v>
      </c>
    </row>
    <row r="22194" spans="1:2" x14ac:dyDescent="0.25">
      <c r="A22194" s="4">
        <v>44947.958541666667</v>
      </c>
      <c r="B22194">
        <v>21343339</v>
      </c>
    </row>
    <row r="22195" spans="1:2" x14ac:dyDescent="0.25">
      <c r="A22195" s="4">
        <v>44947.959236111114</v>
      </c>
      <c r="B22195">
        <v>21343420</v>
      </c>
    </row>
    <row r="22196" spans="1:2" x14ac:dyDescent="0.25">
      <c r="A22196" s="4">
        <v>44947.95994212963</v>
      </c>
      <c r="B22196">
        <v>21343504</v>
      </c>
    </row>
    <row r="22197" spans="1:2" x14ac:dyDescent="0.25">
      <c r="A22197" s="4">
        <v>44947.960613425923</v>
      </c>
      <c r="B22197">
        <v>21343585</v>
      </c>
    </row>
    <row r="22198" spans="1:2" x14ac:dyDescent="0.25">
      <c r="A22198" s="4">
        <v>44947.961354166669</v>
      </c>
      <c r="B22198">
        <v>21343671</v>
      </c>
    </row>
    <row r="22199" spans="1:2" x14ac:dyDescent="0.25">
      <c r="A22199" s="4">
        <v>44947.962013888886</v>
      </c>
      <c r="B22199">
        <v>21343747</v>
      </c>
    </row>
    <row r="22200" spans="1:2" x14ac:dyDescent="0.25">
      <c r="A22200" s="4">
        <v>44947.962708333333</v>
      </c>
      <c r="B22200">
        <v>21343784</v>
      </c>
    </row>
    <row r="22201" spans="1:2" x14ac:dyDescent="0.25">
      <c r="A22201" s="4">
        <v>44947.963402777779</v>
      </c>
      <c r="B22201">
        <v>21343814</v>
      </c>
    </row>
    <row r="22202" spans="1:2" x14ac:dyDescent="0.25">
      <c r="A22202" s="4">
        <v>44947.964131944442</v>
      </c>
      <c r="B22202">
        <v>21343835</v>
      </c>
    </row>
    <row r="22203" spans="1:2" x14ac:dyDescent="0.25">
      <c r="A22203" s="4">
        <v>44947.966192129628</v>
      </c>
      <c r="B22203">
        <v>21343917</v>
      </c>
    </row>
    <row r="22204" spans="1:2" x14ac:dyDescent="0.25">
      <c r="A22204" s="4">
        <v>44947.966874999998</v>
      </c>
      <c r="B22204">
        <v>21343935</v>
      </c>
    </row>
    <row r="22205" spans="1:2" x14ac:dyDescent="0.25">
      <c r="A22205" s="4">
        <v>44947.967581018522</v>
      </c>
      <c r="B22205">
        <v>21343940</v>
      </c>
    </row>
    <row r="22206" spans="1:2" x14ac:dyDescent="0.25">
      <c r="A22206" s="4">
        <v>44947.968252314815</v>
      </c>
      <c r="B22206">
        <v>21343945</v>
      </c>
    </row>
    <row r="22207" spans="1:2" x14ac:dyDescent="0.25">
      <c r="A22207" s="4">
        <v>44947.969687500001</v>
      </c>
      <c r="B22207">
        <v>21343995</v>
      </c>
    </row>
    <row r="22208" spans="1:2" x14ac:dyDescent="0.25">
      <c r="A22208" s="4">
        <v>44947.970347222225</v>
      </c>
      <c r="B22208">
        <v>21344029</v>
      </c>
    </row>
    <row r="22209" spans="1:2" x14ac:dyDescent="0.25">
      <c r="A22209" s="4">
        <v>44947.971041666664</v>
      </c>
      <c r="B22209">
        <v>21344061</v>
      </c>
    </row>
    <row r="22210" spans="1:2" x14ac:dyDescent="0.25">
      <c r="A22210" s="4">
        <v>44947.971747685187</v>
      </c>
      <c r="B22210">
        <v>21344093</v>
      </c>
    </row>
    <row r="22211" spans="1:2" x14ac:dyDescent="0.25">
      <c r="A22211" s="4">
        <v>44947.972453703704</v>
      </c>
      <c r="B22211">
        <v>21344124</v>
      </c>
    </row>
    <row r="22212" spans="1:2" x14ac:dyDescent="0.25">
      <c r="A22212" s="4">
        <v>44947.973865740743</v>
      </c>
      <c r="B22212">
        <v>21344187</v>
      </c>
    </row>
    <row r="22213" spans="1:2" x14ac:dyDescent="0.25">
      <c r="A22213" s="4">
        <v>44947.97451388889</v>
      </c>
      <c r="B22213">
        <v>21344219</v>
      </c>
    </row>
    <row r="22214" spans="1:2" x14ac:dyDescent="0.25">
      <c r="A22214" s="4">
        <v>44947.975219907406</v>
      </c>
      <c r="B22214">
        <v>21344256</v>
      </c>
    </row>
    <row r="22215" spans="1:2" x14ac:dyDescent="0.25">
      <c r="A22215" s="4">
        <v>44947.975902777776</v>
      </c>
      <c r="B22215">
        <v>21344295</v>
      </c>
    </row>
    <row r="22216" spans="1:2" x14ac:dyDescent="0.25">
      <c r="A22216" s="4">
        <v>44947.977337962962</v>
      </c>
      <c r="B22216">
        <v>21344383</v>
      </c>
    </row>
    <row r="22217" spans="1:2" x14ac:dyDescent="0.25">
      <c r="A22217" s="4">
        <v>44947.977986111109</v>
      </c>
      <c r="B22217">
        <v>21344427</v>
      </c>
    </row>
    <row r="22218" spans="1:2" x14ac:dyDescent="0.25">
      <c r="A22218" s="4">
        <v>44947.978692129633</v>
      </c>
      <c r="B22218">
        <v>21344478</v>
      </c>
    </row>
    <row r="22219" spans="1:2" x14ac:dyDescent="0.25">
      <c r="A22219" s="4">
        <v>44947.980798611112</v>
      </c>
      <c r="B22219">
        <v>21344668</v>
      </c>
    </row>
    <row r="22220" spans="1:2" x14ac:dyDescent="0.25">
      <c r="A22220" s="4">
        <v>44947.981458333335</v>
      </c>
      <c r="B22220">
        <v>21344732</v>
      </c>
    </row>
    <row r="22221" spans="1:2" x14ac:dyDescent="0.25">
      <c r="A22221" s="4">
        <v>44947.982152777775</v>
      </c>
      <c r="B22221">
        <v>21344799</v>
      </c>
    </row>
    <row r="22222" spans="1:2" x14ac:dyDescent="0.25">
      <c r="A22222" s="4">
        <v>44947.982858796298</v>
      </c>
      <c r="B22222">
        <v>21344866</v>
      </c>
    </row>
    <row r="22223" spans="1:2" x14ac:dyDescent="0.25">
      <c r="A22223" s="4">
        <v>44947.983564814815</v>
      </c>
      <c r="B22223">
        <v>21344935</v>
      </c>
    </row>
    <row r="22224" spans="1:2" x14ac:dyDescent="0.25">
      <c r="A22224" s="4">
        <v>44947.984236111108</v>
      </c>
      <c r="B22224">
        <v>21345001</v>
      </c>
    </row>
    <row r="22225" spans="1:2" x14ac:dyDescent="0.25">
      <c r="A22225" s="4">
        <v>44947.984918981485</v>
      </c>
      <c r="B22225">
        <v>21345068</v>
      </c>
    </row>
    <row r="22226" spans="1:2" x14ac:dyDescent="0.25">
      <c r="A22226" s="4">
        <v>44947.985648148147</v>
      </c>
      <c r="B22226">
        <v>21345147</v>
      </c>
    </row>
    <row r="22227" spans="1:2" x14ac:dyDescent="0.25">
      <c r="A22227" s="4">
        <v>44947.986307870371</v>
      </c>
      <c r="B22227">
        <v>21345221</v>
      </c>
    </row>
    <row r="22228" spans="1:2" x14ac:dyDescent="0.25">
      <c r="A22228" s="4">
        <v>44947.987013888887</v>
      </c>
      <c r="B22228">
        <v>21345300</v>
      </c>
    </row>
    <row r="22229" spans="1:2" x14ac:dyDescent="0.25">
      <c r="A22229" s="4">
        <v>44947.98773148148</v>
      </c>
      <c r="B22229">
        <v>21345377</v>
      </c>
    </row>
    <row r="22230" spans="1:2" x14ac:dyDescent="0.25">
      <c r="A22230" s="4">
        <v>44947.988402777781</v>
      </c>
      <c r="B22230">
        <v>21345447</v>
      </c>
    </row>
    <row r="22231" spans="1:2" x14ac:dyDescent="0.25">
      <c r="A22231" s="4">
        <v>44947.98909722222</v>
      </c>
      <c r="B22231">
        <v>21345520</v>
      </c>
    </row>
    <row r="22232" spans="1:2" x14ac:dyDescent="0.25">
      <c r="A22232" s="4">
        <v>44947.990520833337</v>
      </c>
      <c r="B22232">
        <v>21345675</v>
      </c>
    </row>
    <row r="22233" spans="1:2" x14ac:dyDescent="0.25">
      <c r="A22233" s="4">
        <v>44947.99119212963</v>
      </c>
      <c r="B22233">
        <v>21345748</v>
      </c>
    </row>
    <row r="22234" spans="1:2" x14ac:dyDescent="0.25">
      <c r="A22234" s="4">
        <v>44947.991886574076</v>
      </c>
      <c r="B22234">
        <v>21345823</v>
      </c>
    </row>
    <row r="22235" spans="1:2" x14ac:dyDescent="0.25">
      <c r="A22235" s="4">
        <v>44947.993287037039</v>
      </c>
      <c r="B22235">
        <v>21345979</v>
      </c>
    </row>
    <row r="22236" spans="1:2" x14ac:dyDescent="0.25">
      <c r="A22236" s="4">
        <v>44947.993993055556</v>
      </c>
      <c r="B22236">
        <v>21346057</v>
      </c>
    </row>
    <row r="22237" spans="1:2" x14ac:dyDescent="0.25">
      <c r="A22237" s="4">
        <v>44947.994652777779</v>
      </c>
      <c r="B22237">
        <v>21346129</v>
      </c>
    </row>
    <row r="22238" spans="1:2" x14ac:dyDescent="0.25">
      <c r="A22238" s="4">
        <v>44947.995358796295</v>
      </c>
      <c r="B22238">
        <v>21346207</v>
      </c>
    </row>
    <row r="22239" spans="1:2" x14ac:dyDescent="0.25">
      <c r="A22239" s="4">
        <v>44947.998159722221</v>
      </c>
      <c r="B22239">
        <v>21346521</v>
      </c>
    </row>
    <row r="22240" spans="1:2" x14ac:dyDescent="0.25">
      <c r="A22240" s="4">
        <v>44947.999548611115</v>
      </c>
      <c r="B22240">
        <v>21346680</v>
      </c>
    </row>
    <row r="22241" spans="1:2" x14ac:dyDescent="0.25">
      <c r="A22241" s="4">
        <v>44948.000208333331</v>
      </c>
      <c r="B22241">
        <v>21346755</v>
      </c>
    </row>
    <row r="22242" spans="1:2" x14ac:dyDescent="0.25">
      <c r="A22242" s="4">
        <v>44948.000902777778</v>
      </c>
      <c r="B22242">
        <v>21346832</v>
      </c>
    </row>
    <row r="22243" spans="1:2" x14ac:dyDescent="0.25">
      <c r="A22243" s="4">
        <v>44948.001585648148</v>
      </c>
      <c r="B22243">
        <v>21346912</v>
      </c>
    </row>
    <row r="22244" spans="1:2" x14ac:dyDescent="0.25">
      <c r="A22244" s="4">
        <v>44948.002291666664</v>
      </c>
      <c r="B22244">
        <v>21346993</v>
      </c>
    </row>
    <row r="22245" spans="1:2" x14ac:dyDescent="0.25">
      <c r="A22245" s="4">
        <v>44948.002986111111</v>
      </c>
      <c r="B22245">
        <v>21347071</v>
      </c>
    </row>
    <row r="22246" spans="1:2" x14ac:dyDescent="0.25">
      <c r="A22246" s="4">
        <v>44948.00440972222</v>
      </c>
      <c r="B22246">
        <v>21347242</v>
      </c>
    </row>
    <row r="22247" spans="1:2" x14ac:dyDescent="0.25">
      <c r="A22247" s="4">
        <v>44948.00508101852</v>
      </c>
      <c r="B22247">
        <v>21347328</v>
      </c>
    </row>
    <row r="22248" spans="1:2" x14ac:dyDescent="0.25">
      <c r="A22248" s="4">
        <v>44948.006493055553</v>
      </c>
      <c r="B22248">
        <v>21347505</v>
      </c>
    </row>
    <row r="22249" spans="1:2" x14ac:dyDescent="0.25">
      <c r="A22249" s="4">
        <v>44948.007187499999</v>
      </c>
      <c r="B22249">
        <v>21347590</v>
      </c>
    </row>
    <row r="22250" spans="1:2" x14ac:dyDescent="0.25">
      <c r="A22250" s="4">
        <v>44948.0078587963</v>
      </c>
      <c r="B22250">
        <v>21347670</v>
      </c>
    </row>
    <row r="22251" spans="1:2" x14ac:dyDescent="0.25">
      <c r="A22251" s="4">
        <v>44948.008576388886</v>
      </c>
      <c r="B22251">
        <v>21347756</v>
      </c>
    </row>
    <row r="22252" spans="1:2" x14ac:dyDescent="0.25">
      <c r="A22252" s="4">
        <v>44948.009965277779</v>
      </c>
      <c r="B22252">
        <v>21347924</v>
      </c>
    </row>
    <row r="22253" spans="1:2" x14ac:dyDescent="0.25">
      <c r="A22253" s="4">
        <v>44948.010613425926</v>
      </c>
      <c r="B22253">
        <v>21348005</v>
      </c>
    </row>
    <row r="22254" spans="1:2" x14ac:dyDescent="0.25">
      <c r="A22254" s="4">
        <v>44948.011319444442</v>
      </c>
      <c r="B22254">
        <v>21348091</v>
      </c>
    </row>
    <row r="22255" spans="1:2" x14ac:dyDescent="0.25">
      <c r="A22255" s="4">
        <v>44948.013437499998</v>
      </c>
      <c r="B22255">
        <v>21348350</v>
      </c>
    </row>
    <row r="22256" spans="1:2" x14ac:dyDescent="0.25">
      <c r="A22256" s="4">
        <v>44948.014097222222</v>
      </c>
      <c r="B22256">
        <v>21348413</v>
      </c>
    </row>
    <row r="22257" spans="1:2" x14ac:dyDescent="0.25">
      <c r="A22257" s="4">
        <v>44948.014791666668</v>
      </c>
      <c r="B22257">
        <v>21348445</v>
      </c>
    </row>
    <row r="22258" spans="1:2" x14ac:dyDescent="0.25">
      <c r="A22258" s="4">
        <v>44948.016909722224</v>
      </c>
      <c r="B22258">
        <v>21348518</v>
      </c>
    </row>
    <row r="22259" spans="1:2" x14ac:dyDescent="0.25">
      <c r="A22259" s="4">
        <v>44948.01829861111</v>
      </c>
      <c r="B22259">
        <v>21348586</v>
      </c>
    </row>
    <row r="22260" spans="1:2" x14ac:dyDescent="0.25">
      <c r="A22260" s="4">
        <v>44948.019687499997</v>
      </c>
      <c r="B22260">
        <v>21348599</v>
      </c>
    </row>
    <row r="22261" spans="1:2" x14ac:dyDescent="0.25">
      <c r="A22261" s="4">
        <v>44948.021770833337</v>
      </c>
      <c r="B22261">
        <v>21348672</v>
      </c>
    </row>
    <row r="22262" spans="1:2" x14ac:dyDescent="0.25">
      <c r="A22262" s="4">
        <v>44948.022430555553</v>
      </c>
      <c r="B22262">
        <v>21348703</v>
      </c>
    </row>
    <row r="22263" spans="1:2" x14ac:dyDescent="0.25">
      <c r="A22263" s="4">
        <v>44948.023113425923</v>
      </c>
      <c r="B22263">
        <v>21348735</v>
      </c>
    </row>
    <row r="22264" spans="1:2" x14ac:dyDescent="0.25">
      <c r="A22264" s="4">
        <v>44948.02380787037</v>
      </c>
      <c r="B22264">
        <v>21348766</v>
      </c>
    </row>
    <row r="22265" spans="1:2" x14ac:dyDescent="0.25">
      <c r="A22265" s="4">
        <v>44948.024513888886</v>
      </c>
      <c r="B22265">
        <v>21348797</v>
      </c>
    </row>
    <row r="22266" spans="1:2" x14ac:dyDescent="0.25">
      <c r="A22266" s="4">
        <v>44948.025949074072</v>
      </c>
      <c r="B22266">
        <v>21348863</v>
      </c>
    </row>
    <row r="22267" spans="1:2" x14ac:dyDescent="0.25">
      <c r="A22267" s="4">
        <v>44948.026597222219</v>
      </c>
      <c r="B22267">
        <v>21348897</v>
      </c>
    </row>
    <row r="22268" spans="1:2" x14ac:dyDescent="0.25">
      <c r="A22268" s="4">
        <v>44948.027303240742</v>
      </c>
      <c r="B22268">
        <v>21348935</v>
      </c>
    </row>
    <row r="22269" spans="1:2" x14ac:dyDescent="0.25">
      <c r="A22269" s="4">
        <v>44948.028020833335</v>
      </c>
      <c r="B22269">
        <v>21348977</v>
      </c>
    </row>
    <row r="22270" spans="1:2" x14ac:dyDescent="0.25">
      <c r="A22270" s="4">
        <v>44948.028680555559</v>
      </c>
      <c r="B22270">
        <v>21349016</v>
      </c>
    </row>
    <row r="22271" spans="1:2" x14ac:dyDescent="0.25">
      <c r="A22271" s="4">
        <v>44948.030104166668</v>
      </c>
      <c r="B22271">
        <v>21349106</v>
      </c>
    </row>
    <row r="22272" spans="1:2" x14ac:dyDescent="0.25">
      <c r="A22272" s="4">
        <v>44948.030775462961</v>
      </c>
      <c r="B22272">
        <v>21349154</v>
      </c>
    </row>
    <row r="22273" spans="1:2" x14ac:dyDescent="0.25">
      <c r="A22273" s="4">
        <v>44948.031458333331</v>
      </c>
      <c r="B22273">
        <v>21349208</v>
      </c>
    </row>
    <row r="22274" spans="1:2" x14ac:dyDescent="0.25">
      <c r="A22274" s="4">
        <v>44948.032881944448</v>
      </c>
      <c r="B22274">
        <v>21349332</v>
      </c>
    </row>
    <row r="22275" spans="1:2" x14ac:dyDescent="0.25">
      <c r="A22275" s="4">
        <v>44948.033541666664</v>
      </c>
      <c r="B22275">
        <v>21349398</v>
      </c>
    </row>
    <row r="22276" spans="1:2" x14ac:dyDescent="0.25">
      <c r="A22276" s="4">
        <v>44948.034259259257</v>
      </c>
      <c r="B22276">
        <v>21349464</v>
      </c>
    </row>
    <row r="22277" spans="1:2" x14ac:dyDescent="0.25">
      <c r="A22277" s="4">
        <v>44948.03564814815</v>
      </c>
      <c r="B22277">
        <v>21349600</v>
      </c>
    </row>
    <row r="22278" spans="1:2" x14ac:dyDescent="0.25">
      <c r="A22278" s="4">
        <v>44948.036296296297</v>
      </c>
      <c r="B22278">
        <v>21349664</v>
      </c>
    </row>
    <row r="22279" spans="1:2" x14ac:dyDescent="0.25">
      <c r="A22279" s="4">
        <v>44948.037743055553</v>
      </c>
      <c r="B22279">
        <v>21349811</v>
      </c>
    </row>
    <row r="22280" spans="1:2" x14ac:dyDescent="0.25">
      <c r="A22280" s="4">
        <v>44948.038402777776</v>
      </c>
      <c r="B22280">
        <v>21349888</v>
      </c>
    </row>
    <row r="22281" spans="1:2" x14ac:dyDescent="0.25">
      <c r="A22281" s="4">
        <v>44948.0391087963</v>
      </c>
      <c r="B22281">
        <v>21349965</v>
      </c>
    </row>
    <row r="22282" spans="1:2" x14ac:dyDescent="0.25">
      <c r="A22282" s="4">
        <v>44948.040520833332</v>
      </c>
      <c r="B22282">
        <v>21350111</v>
      </c>
    </row>
    <row r="22283" spans="1:2" x14ac:dyDescent="0.25">
      <c r="A22283" s="4">
        <v>44948.041909722226</v>
      </c>
      <c r="B22283">
        <v>21350263</v>
      </c>
    </row>
    <row r="22284" spans="1:2" x14ac:dyDescent="0.25">
      <c r="A22284" s="4">
        <v>44948.043310185189</v>
      </c>
      <c r="B22284">
        <v>21350416</v>
      </c>
    </row>
    <row r="22285" spans="1:2" x14ac:dyDescent="0.25">
      <c r="A22285" s="4">
        <v>44948.043958333335</v>
      </c>
      <c r="B22285">
        <v>21350489</v>
      </c>
    </row>
    <row r="22286" spans="1:2" x14ac:dyDescent="0.25">
      <c r="A22286" s="4">
        <v>44948.044664351852</v>
      </c>
      <c r="B22286">
        <v>21350567</v>
      </c>
    </row>
    <row r="22287" spans="1:2" x14ac:dyDescent="0.25">
      <c r="A22287" s="4">
        <v>44948.045347222222</v>
      </c>
      <c r="B22287">
        <v>21350645</v>
      </c>
    </row>
    <row r="22288" spans="1:2" x14ac:dyDescent="0.25">
      <c r="A22288" s="4">
        <v>44948.046053240738</v>
      </c>
      <c r="B22288">
        <v>21350726</v>
      </c>
    </row>
    <row r="22289" spans="1:2" x14ac:dyDescent="0.25">
      <c r="A22289" s="4">
        <v>44948.046736111108</v>
      </c>
      <c r="B22289">
        <v>21350807</v>
      </c>
    </row>
    <row r="22290" spans="1:2" x14ac:dyDescent="0.25">
      <c r="A22290" s="4">
        <v>44948.049537037034</v>
      </c>
      <c r="B22290">
        <v>21351128</v>
      </c>
    </row>
    <row r="22291" spans="1:2" x14ac:dyDescent="0.25">
      <c r="A22291" s="4">
        <v>44948.050937499997</v>
      </c>
      <c r="B22291">
        <v>21351301</v>
      </c>
    </row>
    <row r="22292" spans="1:2" x14ac:dyDescent="0.25">
      <c r="A22292" s="4">
        <v>44948.051608796297</v>
      </c>
      <c r="B22292">
        <v>21351393</v>
      </c>
    </row>
    <row r="22293" spans="1:2" x14ac:dyDescent="0.25">
      <c r="A22293" s="4">
        <v>44948.05232638889</v>
      </c>
      <c r="B22293">
        <v>21351491</v>
      </c>
    </row>
    <row r="22294" spans="1:2" x14ac:dyDescent="0.25">
      <c r="A22294" s="4">
        <v>44948.052997685183</v>
      </c>
      <c r="B22294">
        <v>21351582</v>
      </c>
    </row>
    <row r="22295" spans="1:2" x14ac:dyDescent="0.25">
      <c r="A22295" s="4">
        <v>44948.05369212963</v>
      </c>
      <c r="B22295">
        <v>21351673</v>
      </c>
    </row>
    <row r="22296" spans="1:2" x14ac:dyDescent="0.25">
      <c r="A22296" s="4">
        <v>44948.054375</v>
      </c>
      <c r="B22296">
        <v>21351755</v>
      </c>
    </row>
    <row r="22297" spans="1:2" x14ac:dyDescent="0.25">
      <c r="A22297" s="4">
        <v>44948.055069444446</v>
      </c>
      <c r="B22297">
        <v>21351838</v>
      </c>
    </row>
    <row r="22298" spans="1:2" x14ac:dyDescent="0.25">
      <c r="A22298" s="4">
        <v>44948.055763888886</v>
      </c>
      <c r="B22298">
        <v>21351923</v>
      </c>
    </row>
    <row r="22299" spans="1:2" x14ac:dyDescent="0.25">
      <c r="A22299" s="4">
        <v>44948.056458333333</v>
      </c>
      <c r="B22299">
        <v>21352006</v>
      </c>
    </row>
    <row r="22300" spans="1:2" x14ac:dyDescent="0.25">
      <c r="A22300" s="4">
        <v>44948.057881944442</v>
      </c>
      <c r="B22300">
        <v>21352172</v>
      </c>
    </row>
    <row r="22301" spans="1:2" x14ac:dyDescent="0.25">
      <c r="A22301" s="4">
        <v>44948.058564814812</v>
      </c>
      <c r="B22301">
        <v>21352250</v>
      </c>
    </row>
    <row r="22302" spans="1:2" x14ac:dyDescent="0.25">
      <c r="A22302" s="4">
        <v>44948.059965277775</v>
      </c>
      <c r="B22302">
        <v>21352420</v>
      </c>
    </row>
    <row r="22303" spans="1:2" x14ac:dyDescent="0.25">
      <c r="A22303" s="4">
        <v>44948.060624999998</v>
      </c>
      <c r="B22303">
        <v>21352464</v>
      </c>
    </row>
    <row r="22304" spans="1:2" x14ac:dyDescent="0.25">
      <c r="A22304" s="4">
        <v>44948.061331018522</v>
      </c>
      <c r="B22304">
        <v>21352490</v>
      </c>
    </row>
    <row r="22305" spans="1:2" x14ac:dyDescent="0.25">
      <c r="A22305" s="4">
        <v>44948.062002314815</v>
      </c>
      <c r="B22305">
        <v>21352515</v>
      </c>
    </row>
    <row r="22306" spans="1:2" x14ac:dyDescent="0.25">
      <c r="A22306" s="4">
        <v>44948.062719907408</v>
      </c>
      <c r="B22306">
        <v>21352530</v>
      </c>
    </row>
    <row r="22307" spans="1:2" x14ac:dyDescent="0.25">
      <c r="A22307" s="4">
        <v>44948.063414351855</v>
      </c>
      <c r="B22307">
        <v>21352555</v>
      </c>
    </row>
    <row r="22308" spans="1:2" x14ac:dyDescent="0.25">
      <c r="A22308" s="4">
        <v>44948.064097222225</v>
      </c>
      <c r="B22308">
        <v>21352589</v>
      </c>
    </row>
    <row r="22309" spans="1:2" x14ac:dyDescent="0.25">
      <c r="A22309" s="4">
        <v>44948.064780092594</v>
      </c>
      <c r="B22309">
        <v>21352608</v>
      </c>
    </row>
    <row r="22310" spans="1:2" x14ac:dyDescent="0.25">
      <c r="A22310" s="4">
        <v>44948.065486111111</v>
      </c>
      <c r="B22310">
        <v>21352613</v>
      </c>
    </row>
    <row r="22311" spans="1:2" x14ac:dyDescent="0.25">
      <c r="A22311" s="4">
        <v>44948.06690972222</v>
      </c>
      <c r="B22311">
        <v>21352624</v>
      </c>
    </row>
    <row r="22312" spans="1:2" x14ac:dyDescent="0.25">
      <c r="A22312" s="4">
        <v>44948.069004629629</v>
      </c>
      <c r="B22312">
        <v>21352736</v>
      </c>
    </row>
    <row r="22313" spans="1:2" x14ac:dyDescent="0.25">
      <c r="A22313" s="4">
        <v>44948.069652777776</v>
      </c>
      <c r="B22313">
        <v>21352767</v>
      </c>
    </row>
    <row r="22314" spans="1:2" x14ac:dyDescent="0.25">
      <c r="A22314" s="4">
        <v>44948.0703587963</v>
      </c>
      <c r="B22314">
        <v>21352799</v>
      </c>
    </row>
    <row r="22315" spans="1:2" x14ac:dyDescent="0.25">
      <c r="A22315" s="4">
        <v>44948.073159722226</v>
      </c>
      <c r="B22315">
        <v>21352934</v>
      </c>
    </row>
    <row r="22316" spans="1:2" x14ac:dyDescent="0.25">
      <c r="A22316" s="4">
        <v>44948.073807870373</v>
      </c>
      <c r="B22316">
        <v>21352967</v>
      </c>
    </row>
    <row r="22317" spans="1:2" x14ac:dyDescent="0.25">
      <c r="A22317" s="4">
        <v>44948.074537037035</v>
      </c>
      <c r="B22317">
        <v>21353007</v>
      </c>
    </row>
    <row r="22318" spans="1:2" x14ac:dyDescent="0.25">
      <c r="A22318" s="4">
        <v>44948.075231481482</v>
      </c>
      <c r="B22318">
        <v>21353045</v>
      </c>
    </row>
    <row r="22319" spans="1:2" x14ac:dyDescent="0.25">
      <c r="A22319" s="4">
        <v>44948.076643518521</v>
      </c>
      <c r="B22319">
        <v>21353134</v>
      </c>
    </row>
    <row r="22320" spans="1:2" x14ac:dyDescent="0.25">
      <c r="A22320" s="4">
        <v>44948.077280092592</v>
      </c>
      <c r="B22320">
        <v>21353180</v>
      </c>
    </row>
    <row r="22321" spans="1:2" x14ac:dyDescent="0.25">
      <c r="A22321" s="4">
        <v>44948.078009259261</v>
      </c>
      <c r="B22321">
        <v>21353238</v>
      </c>
    </row>
    <row r="22322" spans="1:2" x14ac:dyDescent="0.25">
      <c r="A22322" s="4">
        <v>44948.079409722224</v>
      </c>
      <c r="B22322">
        <v>21353364</v>
      </c>
    </row>
    <row r="22323" spans="1:2" x14ac:dyDescent="0.25">
      <c r="A22323" s="4">
        <v>44948.080057870371</v>
      </c>
      <c r="B22323">
        <v>21353426</v>
      </c>
    </row>
    <row r="22324" spans="1:2" x14ac:dyDescent="0.25">
      <c r="A22324" s="4">
        <v>44948.080763888887</v>
      </c>
      <c r="B22324">
        <v>21353496</v>
      </c>
    </row>
    <row r="22325" spans="1:2" x14ac:dyDescent="0.25">
      <c r="A22325" s="4">
        <v>44948.081469907411</v>
      </c>
      <c r="B22325">
        <v>21353569</v>
      </c>
    </row>
    <row r="22326" spans="1:2" x14ac:dyDescent="0.25">
      <c r="A22326" s="4">
        <v>44948.082152777781</v>
      </c>
      <c r="B22326">
        <v>21353635</v>
      </c>
    </row>
    <row r="22327" spans="1:2" x14ac:dyDescent="0.25">
      <c r="A22327" s="4">
        <v>44948.082881944443</v>
      </c>
      <c r="B22327">
        <v>21353710</v>
      </c>
    </row>
    <row r="22328" spans="1:2" x14ac:dyDescent="0.25">
      <c r="A22328" s="4">
        <v>44948.083541666667</v>
      </c>
      <c r="B22328">
        <v>21353783</v>
      </c>
    </row>
    <row r="22329" spans="1:2" x14ac:dyDescent="0.25">
      <c r="A22329" s="4">
        <v>44948.084236111114</v>
      </c>
      <c r="B22329">
        <v>21353863</v>
      </c>
    </row>
    <row r="22330" spans="1:2" x14ac:dyDescent="0.25">
      <c r="A22330" s="4">
        <v>44948.085659722223</v>
      </c>
      <c r="B22330">
        <v>21354022</v>
      </c>
    </row>
    <row r="22331" spans="1:2" x14ac:dyDescent="0.25">
      <c r="A22331" s="4">
        <v>44948.086319444446</v>
      </c>
      <c r="B22331">
        <v>21354091</v>
      </c>
    </row>
    <row r="22332" spans="1:2" x14ac:dyDescent="0.25">
      <c r="A22332" s="4">
        <v>44948.087025462963</v>
      </c>
      <c r="B22332">
        <v>21354167</v>
      </c>
    </row>
    <row r="22333" spans="1:2" x14ac:dyDescent="0.25">
      <c r="A22333" s="4">
        <v>44948.088437500002</v>
      </c>
      <c r="B22333">
        <v>21354320</v>
      </c>
    </row>
    <row r="22334" spans="1:2" x14ac:dyDescent="0.25">
      <c r="A22334" s="4">
        <v>44948.089097222219</v>
      </c>
      <c r="B22334">
        <v>21354391</v>
      </c>
    </row>
    <row r="22335" spans="1:2" x14ac:dyDescent="0.25">
      <c r="A22335" s="4">
        <v>44948.090532407405</v>
      </c>
      <c r="B22335">
        <v>21354552</v>
      </c>
    </row>
    <row r="22336" spans="1:2" x14ac:dyDescent="0.25">
      <c r="A22336" s="4">
        <v>44948.091215277775</v>
      </c>
      <c r="B22336">
        <v>21354629</v>
      </c>
    </row>
    <row r="22337" spans="1:2" x14ac:dyDescent="0.25">
      <c r="A22337" s="4">
        <v>44948.091909722221</v>
      </c>
      <c r="B22337">
        <v>21354708</v>
      </c>
    </row>
    <row r="22338" spans="1:2" x14ac:dyDescent="0.25">
      <c r="A22338" s="4">
        <v>44948.092569444445</v>
      </c>
      <c r="B22338">
        <v>21354786</v>
      </c>
    </row>
    <row r="22339" spans="1:2" x14ac:dyDescent="0.25">
      <c r="A22339" s="4">
        <v>44948.093275462961</v>
      </c>
      <c r="B22339">
        <v>21354867</v>
      </c>
    </row>
    <row r="22340" spans="1:2" x14ac:dyDescent="0.25">
      <c r="A22340" s="4">
        <v>44948.093958333331</v>
      </c>
      <c r="B22340">
        <v>21354941</v>
      </c>
    </row>
    <row r="22341" spans="1:2" x14ac:dyDescent="0.25">
      <c r="A22341" s="4">
        <v>44948.094664351855</v>
      </c>
      <c r="B22341">
        <v>21355020</v>
      </c>
    </row>
    <row r="22342" spans="1:2" x14ac:dyDescent="0.25">
      <c r="A22342" s="4">
        <v>44948.09746527778</v>
      </c>
      <c r="B22342">
        <v>21355350</v>
      </c>
    </row>
    <row r="22343" spans="1:2" x14ac:dyDescent="0.25">
      <c r="A22343" s="4">
        <v>44948.098136574074</v>
      </c>
      <c r="B22343">
        <v>21355427</v>
      </c>
    </row>
    <row r="22344" spans="1:2" x14ac:dyDescent="0.25">
      <c r="A22344" s="4">
        <v>44948.098819444444</v>
      </c>
      <c r="B22344">
        <v>21355509</v>
      </c>
    </row>
    <row r="22345" spans="1:2" x14ac:dyDescent="0.25">
      <c r="A22345" s="4">
        <v>44948.100254629629</v>
      </c>
      <c r="B22345">
        <v>21355677</v>
      </c>
    </row>
    <row r="22346" spans="1:2" x14ac:dyDescent="0.25">
      <c r="A22346" s="4">
        <v>44948.100914351853</v>
      </c>
      <c r="B22346">
        <v>21355753</v>
      </c>
    </row>
    <row r="22347" spans="1:2" x14ac:dyDescent="0.25">
      <c r="A22347" s="4">
        <v>44948.101620370369</v>
      </c>
      <c r="B22347">
        <v>21355837</v>
      </c>
    </row>
    <row r="22348" spans="1:2" x14ac:dyDescent="0.25">
      <c r="A22348" s="4">
        <v>44948.102314814816</v>
      </c>
      <c r="B22348">
        <v>21355916</v>
      </c>
    </row>
    <row r="22349" spans="1:2" x14ac:dyDescent="0.25">
      <c r="A22349" s="4">
        <v>44948.102997685186</v>
      </c>
      <c r="B22349">
        <v>21355999</v>
      </c>
    </row>
    <row r="22350" spans="1:2" x14ac:dyDescent="0.25">
      <c r="A22350" s="4">
        <v>44948.103692129633</v>
      </c>
      <c r="B22350">
        <v>21356081</v>
      </c>
    </row>
    <row r="22351" spans="1:2" x14ac:dyDescent="0.25">
      <c r="A22351" s="4">
        <v>44948.104421296295</v>
      </c>
      <c r="B22351">
        <v>21356167</v>
      </c>
    </row>
    <row r="22352" spans="1:2" x14ac:dyDescent="0.25">
      <c r="A22352" s="4">
        <v>44948.106493055559</v>
      </c>
      <c r="B22352">
        <v>21356415</v>
      </c>
    </row>
    <row r="22353" spans="1:2" x14ac:dyDescent="0.25">
      <c r="A22353" s="4">
        <v>44948.107175925928</v>
      </c>
      <c r="B22353">
        <v>21356450</v>
      </c>
    </row>
    <row r="22354" spans="1:2" x14ac:dyDescent="0.25">
      <c r="A22354" s="4">
        <v>44948.107847222222</v>
      </c>
      <c r="B22354">
        <v>21356479</v>
      </c>
    </row>
    <row r="22355" spans="1:2" x14ac:dyDescent="0.25">
      <c r="A22355" s="4">
        <v>44948.108541666668</v>
      </c>
      <c r="B22355">
        <v>21356501</v>
      </c>
    </row>
    <row r="22356" spans="1:2" x14ac:dyDescent="0.25">
      <c r="A22356" s="4">
        <v>44948.109965277778</v>
      </c>
      <c r="B22356">
        <v>21356549</v>
      </c>
    </row>
    <row r="22357" spans="1:2" x14ac:dyDescent="0.25">
      <c r="A22357" s="4">
        <v>44948.110613425924</v>
      </c>
      <c r="B22357">
        <v>21356584</v>
      </c>
    </row>
    <row r="22358" spans="1:2" x14ac:dyDescent="0.25">
      <c r="A22358" s="4">
        <v>44948.111331018517</v>
      </c>
      <c r="B22358">
        <v>21356603</v>
      </c>
    </row>
    <row r="22359" spans="1:2" x14ac:dyDescent="0.25">
      <c r="A22359" s="4">
        <v>44948.112013888887</v>
      </c>
      <c r="B22359">
        <v>21356608</v>
      </c>
    </row>
    <row r="22360" spans="1:2" x14ac:dyDescent="0.25">
      <c r="A22360" s="4">
        <v>44948.112708333334</v>
      </c>
      <c r="B22360">
        <v>21356613</v>
      </c>
    </row>
    <row r="22361" spans="1:2" x14ac:dyDescent="0.25">
      <c r="A22361" s="4">
        <v>44948.11341435185</v>
      </c>
      <c r="B22361">
        <v>21356620</v>
      </c>
    </row>
    <row r="22362" spans="1:2" x14ac:dyDescent="0.25">
      <c r="A22362" s="4">
        <v>44948.114131944443</v>
      </c>
      <c r="B22362">
        <v>21356660</v>
      </c>
    </row>
    <row r="22363" spans="1:2" x14ac:dyDescent="0.25">
      <c r="A22363" s="4">
        <v>44948.115520833337</v>
      </c>
      <c r="B22363">
        <v>21356732</v>
      </c>
    </row>
    <row r="22364" spans="1:2" x14ac:dyDescent="0.25">
      <c r="A22364" s="4">
        <v>44948.11619212963</v>
      </c>
      <c r="B22364">
        <v>21356763</v>
      </c>
    </row>
    <row r="22365" spans="1:2" x14ac:dyDescent="0.25">
      <c r="A22365" s="4">
        <v>44948.117604166669</v>
      </c>
      <c r="B22365">
        <v>21356826</v>
      </c>
    </row>
    <row r="22366" spans="1:2" x14ac:dyDescent="0.25">
      <c r="A22366" s="4">
        <v>44948.118263888886</v>
      </c>
      <c r="B22366">
        <v>21356857</v>
      </c>
    </row>
    <row r="22367" spans="1:2" x14ac:dyDescent="0.25">
      <c r="A22367" s="4">
        <v>44948.118946759256</v>
      </c>
      <c r="B22367">
        <v>21356891</v>
      </c>
    </row>
    <row r="22368" spans="1:2" x14ac:dyDescent="0.25">
      <c r="A22368" s="4">
        <v>44948.119641203702</v>
      </c>
      <c r="B22368">
        <v>21356928</v>
      </c>
    </row>
    <row r="22369" spans="1:2" x14ac:dyDescent="0.25">
      <c r="A22369" s="4">
        <v>44948.121076388888</v>
      </c>
      <c r="B22369">
        <v>21357008</v>
      </c>
    </row>
    <row r="22370" spans="1:2" x14ac:dyDescent="0.25">
      <c r="A22370" s="4">
        <v>44948.121724537035</v>
      </c>
      <c r="B22370">
        <v>21357048</v>
      </c>
    </row>
    <row r="22371" spans="1:2" x14ac:dyDescent="0.25">
      <c r="A22371" s="4">
        <v>44948.122430555559</v>
      </c>
      <c r="B22371">
        <v>21357093</v>
      </c>
    </row>
    <row r="22372" spans="1:2" x14ac:dyDescent="0.25">
      <c r="A22372" s="4">
        <v>44948.123136574075</v>
      </c>
      <c r="B22372">
        <v>21357141</v>
      </c>
    </row>
    <row r="22373" spans="1:2" x14ac:dyDescent="0.25">
      <c r="A22373" s="4">
        <v>44948.124548611115</v>
      </c>
      <c r="B22373">
        <v>21357257</v>
      </c>
    </row>
    <row r="22374" spans="1:2" x14ac:dyDescent="0.25">
      <c r="A22374" s="4">
        <v>44948.125219907408</v>
      </c>
      <c r="B22374">
        <v>21357321</v>
      </c>
    </row>
    <row r="22375" spans="1:2" x14ac:dyDescent="0.25">
      <c r="A22375" s="4">
        <v>44948.125914351855</v>
      </c>
      <c r="B22375">
        <v>21357385</v>
      </c>
    </row>
    <row r="22376" spans="1:2" x14ac:dyDescent="0.25">
      <c r="A22376" s="4">
        <v>44948.12871527778</v>
      </c>
      <c r="B22376">
        <v>21357651</v>
      </c>
    </row>
    <row r="22377" spans="1:2" x14ac:dyDescent="0.25">
      <c r="A22377" s="4">
        <v>44948.129363425927</v>
      </c>
      <c r="B22377">
        <v>21357716</v>
      </c>
    </row>
    <row r="22378" spans="1:2" x14ac:dyDescent="0.25">
      <c r="A22378" s="4">
        <v>44948.130069444444</v>
      </c>
      <c r="B22378">
        <v>21357791</v>
      </c>
    </row>
    <row r="22379" spans="1:2" x14ac:dyDescent="0.25">
      <c r="A22379" s="4">
        <v>44948.13076388889</v>
      </c>
      <c r="B22379">
        <v>21357872</v>
      </c>
    </row>
    <row r="22380" spans="1:2" x14ac:dyDescent="0.25">
      <c r="A22380" s="4">
        <v>44948.132881944446</v>
      </c>
      <c r="B22380">
        <v>21358095</v>
      </c>
    </row>
    <row r="22381" spans="1:2" x14ac:dyDescent="0.25">
      <c r="A22381" s="4">
        <v>44948.13354166667</v>
      </c>
      <c r="B22381">
        <v>21358166</v>
      </c>
    </row>
    <row r="22382" spans="1:2" x14ac:dyDescent="0.25">
      <c r="A22382" s="4">
        <v>44948.135659722226</v>
      </c>
      <c r="B22382">
        <v>21358405</v>
      </c>
    </row>
    <row r="22383" spans="1:2" x14ac:dyDescent="0.25">
      <c r="A22383" s="4">
        <v>44948.137037037035</v>
      </c>
      <c r="B22383">
        <v>21358563</v>
      </c>
    </row>
    <row r="22384" spans="1:2" x14ac:dyDescent="0.25">
      <c r="A22384" s="4">
        <v>44948.137696759259</v>
      </c>
      <c r="B22384">
        <v>21358639</v>
      </c>
    </row>
    <row r="22385" spans="1:2" x14ac:dyDescent="0.25">
      <c r="A22385" s="4">
        <v>44948.138425925928</v>
      </c>
      <c r="B22385">
        <v>21358726</v>
      </c>
    </row>
    <row r="22386" spans="1:2" x14ac:dyDescent="0.25">
      <c r="A22386" s="4">
        <v>44948.139097222222</v>
      </c>
      <c r="B22386">
        <v>21358805</v>
      </c>
    </row>
    <row r="22387" spans="1:2" x14ac:dyDescent="0.25">
      <c r="A22387" s="4">
        <v>44948.139791666668</v>
      </c>
      <c r="B22387">
        <v>21358882</v>
      </c>
    </row>
    <row r="22388" spans="1:2" x14ac:dyDescent="0.25">
      <c r="A22388" s="4">
        <v>44948.141215277778</v>
      </c>
      <c r="B22388">
        <v>21359041</v>
      </c>
    </row>
    <row r="22389" spans="1:2" x14ac:dyDescent="0.25">
      <c r="A22389" s="4">
        <v>44948.141863425924</v>
      </c>
      <c r="B22389">
        <v>21359116</v>
      </c>
    </row>
    <row r="22390" spans="1:2" x14ac:dyDescent="0.25">
      <c r="A22390" s="4">
        <v>44948.142581018517</v>
      </c>
      <c r="B22390">
        <v>21359198</v>
      </c>
    </row>
    <row r="22391" spans="1:2" x14ac:dyDescent="0.25">
      <c r="A22391" s="4">
        <v>44948.143263888887</v>
      </c>
      <c r="B22391">
        <v>21359277</v>
      </c>
    </row>
    <row r="22392" spans="1:2" x14ac:dyDescent="0.25">
      <c r="A22392" s="4">
        <v>44948.144687499997</v>
      </c>
      <c r="B22392">
        <v>21359437</v>
      </c>
    </row>
    <row r="22393" spans="1:2" x14ac:dyDescent="0.25">
      <c r="A22393" s="4">
        <v>44948.145335648151</v>
      </c>
      <c r="B22393">
        <v>21359510</v>
      </c>
    </row>
    <row r="22394" spans="1:2" x14ac:dyDescent="0.25">
      <c r="A22394" s="4">
        <v>44948.146064814813</v>
      </c>
      <c r="B22394">
        <v>21359594</v>
      </c>
    </row>
    <row r="22395" spans="1:2" x14ac:dyDescent="0.25">
      <c r="A22395" s="4">
        <v>44948.146747685183</v>
      </c>
      <c r="B22395">
        <v>21359676</v>
      </c>
    </row>
    <row r="22396" spans="1:2" x14ac:dyDescent="0.25">
      <c r="A22396" s="4">
        <v>44948.148125</v>
      </c>
      <c r="B22396">
        <v>21359851</v>
      </c>
    </row>
    <row r="22397" spans="1:2" x14ac:dyDescent="0.25">
      <c r="A22397" s="4">
        <v>44948.148842592593</v>
      </c>
      <c r="B22397">
        <v>21359942</v>
      </c>
    </row>
    <row r="22398" spans="1:2" x14ac:dyDescent="0.25">
      <c r="A22398" s="4">
        <v>44948.149513888886</v>
      </c>
      <c r="B22398">
        <v>21360026</v>
      </c>
    </row>
    <row r="22399" spans="1:2" x14ac:dyDescent="0.25">
      <c r="A22399" s="4">
        <v>44948.150243055556</v>
      </c>
      <c r="B22399">
        <v>21360112</v>
      </c>
    </row>
    <row r="22400" spans="1:2" x14ac:dyDescent="0.25">
      <c r="A22400" s="4">
        <v>44948.150925925926</v>
      </c>
      <c r="B22400">
        <v>21360163</v>
      </c>
    </row>
    <row r="22401" spans="1:2" x14ac:dyDescent="0.25">
      <c r="A22401" s="4">
        <v>44948.151585648149</v>
      </c>
      <c r="B22401">
        <v>21360188</v>
      </c>
    </row>
    <row r="22402" spans="1:2" x14ac:dyDescent="0.25">
      <c r="A22402" s="4">
        <v>44948.153032407405</v>
      </c>
      <c r="B22402">
        <v>21360232</v>
      </c>
    </row>
    <row r="22403" spans="1:2" x14ac:dyDescent="0.25">
      <c r="A22403" s="4">
        <v>44948.153692129628</v>
      </c>
      <c r="B22403">
        <v>21360252</v>
      </c>
    </row>
    <row r="22404" spans="1:2" x14ac:dyDescent="0.25">
      <c r="A22404" s="4">
        <v>44948.156504629631</v>
      </c>
      <c r="B22404">
        <v>21360321</v>
      </c>
    </row>
    <row r="22405" spans="1:2" x14ac:dyDescent="0.25">
      <c r="A22405" s="4">
        <v>44948.157164351855</v>
      </c>
      <c r="B22405">
        <v>21360326</v>
      </c>
    </row>
    <row r="22406" spans="1:2" x14ac:dyDescent="0.25">
      <c r="A22406" s="4">
        <v>44948.157858796294</v>
      </c>
      <c r="B22406">
        <v>21360349</v>
      </c>
    </row>
    <row r="22407" spans="1:2" x14ac:dyDescent="0.25">
      <c r="A22407" s="4">
        <v>44948.158576388887</v>
      </c>
      <c r="B22407">
        <v>21360396</v>
      </c>
    </row>
    <row r="22408" spans="1:2" x14ac:dyDescent="0.25">
      <c r="A22408" s="4">
        <v>44948.159236111111</v>
      </c>
      <c r="B22408">
        <v>21360427</v>
      </c>
    </row>
    <row r="22409" spans="1:2" x14ac:dyDescent="0.25">
      <c r="A22409" s="4">
        <v>44948.159930555557</v>
      </c>
      <c r="B22409">
        <v>21360457</v>
      </c>
    </row>
    <row r="22410" spans="1:2" x14ac:dyDescent="0.25">
      <c r="A22410" s="4">
        <v>44948.160624999997</v>
      </c>
      <c r="B22410">
        <v>21360488</v>
      </c>
    </row>
    <row r="22411" spans="1:2" x14ac:dyDescent="0.25">
      <c r="A22411" s="4">
        <v>44948.161354166667</v>
      </c>
      <c r="B22411">
        <v>21360520</v>
      </c>
    </row>
    <row r="22412" spans="1:2" x14ac:dyDescent="0.25">
      <c r="A22412" s="4">
        <v>44948.16201388889</v>
      </c>
      <c r="B22412">
        <v>21360549</v>
      </c>
    </row>
    <row r="22413" spans="1:2" x14ac:dyDescent="0.25">
      <c r="A22413" s="4">
        <v>44948.162708333337</v>
      </c>
      <c r="B22413">
        <v>21360584</v>
      </c>
    </row>
    <row r="22414" spans="1:2" x14ac:dyDescent="0.25">
      <c r="A22414" s="4">
        <v>44948.163402777776</v>
      </c>
      <c r="B22414">
        <v>21360618</v>
      </c>
    </row>
    <row r="22415" spans="1:2" x14ac:dyDescent="0.25">
      <c r="A22415" s="4">
        <v>44948.164085648146</v>
      </c>
      <c r="B22415">
        <v>21360654</v>
      </c>
    </row>
    <row r="22416" spans="1:2" x14ac:dyDescent="0.25">
      <c r="A22416" s="4">
        <v>44948.164826388886</v>
      </c>
      <c r="B22416">
        <v>21360695</v>
      </c>
    </row>
    <row r="22417" spans="1:2" x14ac:dyDescent="0.25">
      <c r="A22417" s="4">
        <v>44948.166215277779</v>
      </c>
      <c r="B22417">
        <v>21360781</v>
      </c>
    </row>
    <row r="22418" spans="1:2" x14ac:dyDescent="0.25">
      <c r="A22418" s="4">
        <v>44948.166875000003</v>
      </c>
      <c r="B22418">
        <v>21360826</v>
      </c>
    </row>
    <row r="22419" spans="1:2" x14ac:dyDescent="0.25">
      <c r="A22419" s="4">
        <v>44948.167604166665</v>
      </c>
      <c r="B22419">
        <v>21360878</v>
      </c>
    </row>
    <row r="22420" spans="1:2" x14ac:dyDescent="0.25">
      <c r="A22420" s="4">
        <v>44948.168263888889</v>
      </c>
      <c r="B22420">
        <v>21360927</v>
      </c>
    </row>
    <row r="22421" spans="1:2" x14ac:dyDescent="0.25">
      <c r="A22421" s="4">
        <v>44948.168946759259</v>
      </c>
      <c r="B22421">
        <v>21360980</v>
      </c>
    </row>
    <row r="22422" spans="1:2" x14ac:dyDescent="0.25">
      <c r="A22422" s="4">
        <v>44948.169687499998</v>
      </c>
      <c r="B22422">
        <v>21361043</v>
      </c>
    </row>
    <row r="22423" spans="1:2" x14ac:dyDescent="0.25">
      <c r="A22423" s="4">
        <v>44948.170347222222</v>
      </c>
      <c r="B22423">
        <v>21361102</v>
      </c>
    </row>
    <row r="22424" spans="1:2" x14ac:dyDescent="0.25">
      <c r="A22424" s="4">
        <v>44948.171053240738</v>
      </c>
      <c r="B22424">
        <v>21361166</v>
      </c>
    </row>
    <row r="22425" spans="1:2" x14ac:dyDescent="0.25">
      <c r="A22425" s="4">
        <v>44948.171736111108</v>
      </c>
      <c r="B22425">
        <v>21361229</v>
      </c>
    </row>
    <row r="22426" spans="1:2" x14ac:dyDescent="0.25">
      <c r="A22426" s="4">
        <v>44948.173148148147</v>
      </c>
      <c r="B22426">
        <v>21361364</v>
      </c>
    </row>
    <row r="22427" spans="1:2" x14ac:dyDescent="0.25">
      <c r="A22427" s="4">
        <v>44948.17454861111</v>
      </c>
      <c r="B22427">
        <v>21361504</v>
      </c>
    </row>
    <row r="22428" spans="1:2" x14ac:dyDescent="0.25">
      <c r="A22428" s="4">
        <v>44948.175208333334</v>
      </c>
      <c r="B22428">
        <v>21361575</v>
      </c>
    </row>
    <row r="22429" spans="1:2" x14ac:dyDescent="0.25">
      <c r="A22429" s="4">
        <v>44948.175949074073</v>
      </c>
      <c r="B22429">
        <v>21361653</v>
      </c>
    </row>
    <row r="22430" spans="1:2" x14ac:dyDescent="0.25">
      <c r="A22430" s="4">
        <v>44948.17659722222</v>
      </c>
      <c r="B22430">
        <v>21361720</v>
      </c>
    </row>
    <row r="22431" spans="1:2" x14ac:dyDescent="0.25">
      <c r="A22431" s="4">
        <v>44948.177303240744</v>
      </c>
      <c r="B22431">
        <v>21361793</v>
      </c>
    </row>
    <row r="22432" spans="1:2" x14ac:dyDescent="0.25">
      <c r="A22432" s="4">
        <v>44948.177974537037</v>
      </c>
      <c r="B22432">
        <v>21361868</v>
      </c>
    </row>
    <row r="22433" spans="1:2" x14ac:dyDescent="0.25">
      <c r="A22433" s="4">
        <v>44948.178680555553</v>
      </c>
      <c r="B22433">
        <v>21361942</v>
      </c>
    </row>
    <row r="22434" spans="1:2" x14ac:dyDescent="0.25">
      <c r="A22434" s="4">
        <v>44948.180115740739</v>
      </c>
      <c r="B22434">
        <v>21362090</v>
      </c>
    </row>
    <row r="22435" spans="1:2" x14ac:dyDescent="0.25">
      <c r="A22435" s="4">
        <v>44948.180775462963</v>
      </c>
      <c r="B22435">
        <v>21362161</v>
      </c>
    </row>
    <row r="22436" spans="1:2" x14ac:dyDescent="0.25">
      <c r="A22436" s="4">
        <v>44948.181493055556</v>
      </c>
      <c r="B22436">
        <v>21362242</v>
      </c>
    </row>
    <row r="22437" spans="1:2" x14ac:dyDescent="0.25">
      <c r="A22437" s="4">
        <v>44948.182141203702</v>
      </c>
      <c r="B22437">
        <v>21362315</v>
      </c>
    </row>
    <row r="22438" spans="1:2" x14ac:dyDescent="0.25">
      <c r="A22438" s="4">
        <v>44948.182847222219</v>
      </c>
      <c r="B22438">
        <v>21362395</v>
      </c>
    </row>
    <row r="22439" spans="1:2" x14ac:dyDescent="0.25">
      <c r="A22439" s="4">
        <v>44948.183541666665</v>
      </c>
      <c r="B22439">
        <v>21362471</v>
      </c>
    </row>
    <row r="22440" spans="1:2" x14ac:dyDescent="0.25">
      <c r="A22440" s="4">
        <v>44948.184259259258</v>
      </c>
      <c r="B22440">
        <v>21362553</v>
      </c>
    </row>
    <row r="22441" spans="1:2" x14ac:dyDescent="0.25">
      <c r="A22441" s="4">
        <v>44948.184930555559</v>
      </c>
      <c r="B22441">
        <v>21362626</v>
      </c>
    </row>
    <row r="22442" spans="1:2" x14ac:dyDescent="0.25">
      <c r="A22442" s="4">
        <v>44948.185636574075</v>
      </c>
      <c r="B22442">
        <v>21362706</v>
      </c>
    </row>
    <row r="22443" spans="1:2" x14ac:dyDescent="0.25">
      <c r="A22443" s="4">
        <v>44948.186319444445</v>
      </c>
      <c r="B22443">
        <v>21362788</v>
      </c>
    </row>
    <row r="22444" spans="1:2" x14ac:dyDescent="0.25">
      <c r="A22444" s="4">
        <v>44948.187743055554</v>
      </c>
      <c r="B22444">
        <v>21362962</v>
      </c>
    </row>
    <row r="22445" spans="1:2" x14ac:dyDescent="0.25">
      <c r="A22445" s="4">
        <v>44948.190520833334</v>
      </c>
      <c r="B22445">
        <v>21363289</v>
      </c>
    </row>
    <row r="22446" spans="1:2" x14ac:dyDescent="0.25">
      <c r="A22446" s="4">
        <v>44948.191192129627</v>
      </c>
      <c r="B22446">
        <v>21363370</v>
      </c>
    </row>
    <row r="22447" spans="1:2" x14ac:dyDescent="0.25">
      <c r="A22447" s="4">
        <v>44948.191874999997</v>
      </c>
      <c r="B22447">
        <v>21363448</v>
      </c>
    </row>
    <row r="22448" spans="1:2" x14ac:dyDescent="0.25">
      <c r="A22448" s="4">
        <v>44948.192569444444</v>
      </c>
      <c r="B22448">
        <v>21363532</v>
      </c>
    </row>
    <row r="22449" spans="1:2" x14ac:dyDescent="0.25">
      <c r="A22449" s="4">
        <v>44948.19327546296</v>
      </c>
      <c r="B22449">
        <v>21363618</v>
      </c>
    </row>
    <row r="22450" spans="1:2" x14ac:dyDescent="0.25">
      <c r="A22450" s="4">
        <v>44948.193958333337</v>
      </c>
      <c r="B22450">
        <v>21363653</v>
      </c>
    </row>
    <row r="22451" spans="1:2" x14ac:dyDescent="0.25">
      <c r="A22451" s="4">
        <v>44948.195381944446</v>
      </c>
      <c r="B22451">
        <v>21363705</v>
      </c>
    </row>
    <row r="22452" spans="1:2" x14ac:dyDescent="0.25">
      <c r="A22452" s="4">
        <v>44948.19604166667</v>
      </c>
      <c r="B22452">
        <v>21363720</v>
      </c>
    </row>
    <row r="22453" spans="1:2" x14ac:dyDescent="0.25">
      <c r="A22453" s="4">
        <v>44948.196736111109</v>
      </c>
      <c r="B22453">
        <v>21363742</v>
      </c>
    </row>
    <row r="22454" spans="1:2" x14ac:dyDescent="0.25">
      <c r="A22454" s="4">
        <v>44948.197430555556</v>
      </c>
      <c r="B22454">
        <v>21363768</v>
      </c>
    </row>
    <row r="22455" spans="1:2" x14ac:dyDescent="0.25">
      <c r="A22455" s="4">
        <v>44948.198113425926</v>
      </c>
      <c r="B22455">
        <v>21363778</v>
      </c>
    </row>
    <row r="22456" spans="1:2" x14ac:dyDescent="0.25">
      <c r="A22456" s="4">
        <v>44948.199548611112</v>
      </c>
      <c r="B22456">
        <v>21363852</v>
      </c>
    </row>
    <row r="22457" spans="1:2" x14ac:dyDescent="0.25">
      <c r="A22457" s="4">
        <v>44948.200925925928</v>
      </c>
      <c r="B22457">
        <v>21363930</v>
      </c>
    </row>
    <row r="22458" spans="1:2" x14ac:dyDescent="0.25">
      <c r="A22458" s="4">
        <v>44948.201597222222</v>
      </c>
      <c r="B22458">
        <v>21363965</v>
      </c>
    </row>
    <row r="22459" spans="1:2" x14ac:dyDescent="0.25">
      <c r="A22459" s="4">
        <v>44948.203020833331</v>
      </c>
      <c r="B22459">
        <v>21364043</v>
      </c>
    </row>
    <row r="22460" spans="1:2" x14ac:dyDescent="0.25">
      <c r="A22460" s="4">
        <v>44948.204398148147</v>
      </c>
      <c r="B22460">
        <v>21364125</v>
      </c>
    </row>
    <row r="22461" spans="1:2" x14ac:dyDescent="0.25">
      <c r="A22461" s="4">
        <v>44948.205057870371</v>
      </c>
      <c r="B22461">
        <v>21364169</v>
      </c>
    </row>
    <row r="22462" spans="1:2" x14ac:dyDescent="0.25">
      <c r="A22462" s="4">
        <v>44948.206493055557</v>
      </c>
      <c r="B22462">
        <v>21364269</v>
      </c>
    </row>
    <row r="22463" spans="1:2" x14ac:dyDescent="0.25">
      <c r="A22463" s="4">
        <v>44948.207141203704</v>
      </c>
      <c r="B22463">
        <v>21364320</v>
      </c>
    </row>
    <row r="22464" spans="1:2" x14ac:dyDescent="0.25">
      <c r="A22464" s="4">
        <v>44948.208564814813</v>
      </c>
      <c r="B22464">
        <v>21364450</v>
      </c>
    </row>
    <row r="22465" spans="1:2" x14ac:dyDescent="0.25">
      <c r="A22465" s="4">
        <v>44948.209236111114</v>
      </c>
      <c r="B22465">
        <v>21364516</v>
      </c>
    </row>
    <row r="22466" spans="1:2" x14ac:dyDescent="0.25">
      <c r="A22466" s="4">
        <v>44948.209953703707</v>
      </c>
      <c r="B22466">
        <v>21364591</v>
      </c>
    </row>
    <row r="22467" spans="1:2" x14ac:dyDescent="0.25">
      <c r="A22467" s="4">
        <v>44948.210648148146</v>
      </c>
      <c r="B22467">
        <v>21364658</v>
      </c>
    </row>
    <row r="22468" spans="1:2" x14ac:dyDescent="0.25">
      <c r="A22468" s="4">
        <v>44948.211342592593</v>
      </c>
      <c r="B22468">
        <v>21364724</v>
      </c>
    </row>
    <row r="22469" spans="1:2" x14ac:dyDescent="0.25">
      <c r="A22469" s="4">
        <v>44948.212025462963</v>
      </c>
      <c r="B22469">
        <v>21364790</v>
      </c>
    </row>
    <row r="22470" spans="1:2" x14ac:dyDescent="0.25">
      <c r="A22470" s="4">
        <v>44948.213414351849</v>
      </c>
      <c r="B22470">
        <v>21364927</v>
      </c>
    </row>
    <row r="22471" spans="1:2" x14ac:dyDescent="0.25">
      <c r="A22471" s="4">
        <v>44948.214097222219</v>
      </c>
      <c r="B22471">
        <v>21364995</v>
      </c>
    </row>
    <row r="22472" spans="1:2" x14ac:dyDescent="0.25">
      <c r="A22472" s="4">
        <v>44948.214791666665</v>
      </c>
      <c r="B22472">
        <v>21365068</v>
      </c>
    </row>
    <row r="22473" spans="1:2" x14ac:dyDescent="0.25">
      <c r="A22473" s="4">
        <v>44948.215497685182</v>
      </c>
      <c r="B22473">
        <v>21365144</v>
      </c>
    </row>
    <row r="22474" spans="1:2" x14ac:dyDescent="0.25">
      <c r="A22474" s="4">
        <v>44948.216192129628</v>
      </c>
      <c r="B22474">
        <v>21365219</v>
      </c>
    </row>
    <row r="22475" spans="1:2" x14ac:dyDescent="0.25">
      <c r="A22475" s="4">
        <v>44948.216886574075</v>
      </c>
      <c r="B22475">
        <v>21365293</v>
      </c>
    </row>
    <row r="22476" spans="1:2" x14ac:dyDescent="0.25">
      <c r="A22476" s="4">
        <v>44948.217569444445</v>
      </c>
      <c r="B22476">
        <v>21365365</v>
      </c>
    </row>
    <row r="22477" spans="1:2" x14ac:dyDescent="0.25">
      <c r="A22477" s="4">
        <v>44948.218263888892</v>
      </c>
      <c r="B22477">
        <v>21365443</v>
      </c>
    </row>
    <row r="22478" spans="1:2" x14ac:dyDescent="0.25">
      <c r="A22478" s="4">
        <v>44948.218958333331</v>
      </c>
      <c r="B22478">
        <v>21365522</v>
      </c>
    </row>
    <row r="22479" spans="1:2" x14ac:dyDescent="0.25">
      <c r="A22479" s="4">
        <v>44948.219675925924</v>
      </c>
      <c r="B22479">
        <v>21365604</v>
      </c>
    </row>
    <row r="22480" spans="1:2" x14ac:dyDescent="0.25">
      <c r="A22480" s="4">
        <v>44948.220358796294</v>
      </c>
      <c r="B22480">
        <v>21365684</v>
      </c>
    </row>
    <row r="22481" spans="1:2" x14ac:dyDescent="0.25">
      <c r="A22481" s="4">
        <v>44948.221041666664</v>
      </c>
      <c r="B22481">
        <v>21365766</v>
      </c>
    </row>
    <row r="22482" spans="1:2" x14ac:dyDescent="0.25">
      <c r="A22482" s="4">
        <v>44948.221736111111</v>
      </c>
      <c r="B22482">
        <v>21365844</v>
      </c>
    </row>
    <row r="22483" spans="1:2" x14ac:dyDescent="0.25">
      <c r="A22483" s="4">
        <v>44948.222453703704</v>
      </c>
      <c r="B22483">
        <v>21365923</v>
      </c>
    </row>
    <row r="22484" spans="1:2" x14ac:dyDescent="0.25">
      <c r="A22484" s="4">
        <v>44948.223124999997</v>
      </c>
      <c r="B22484">
        <v>21365995</v>
      </c>
    </row>
    <row r="22485" spans="1:2" x14ac:dyDescent="0.25">
      <c r="A22485" s="4">
        <v>44948.22384259259</v>
      </c>
      <c r="B22485">
        <v>21366078</v>
      </c>
    </row>
    <row r="22486" spans="1:2" x14ac:dyDescent="0.25">
      <c r="A22486" s="4">
        <v>44948.225243055553</v>
      </c>
      <c r="B22486">
        <v>21366238</v>
      </c>
    </row>
    <row r="22487" spans="1:2" x14ac:dyDescent="0.25">
      <c r="A22487" s="4">
        <v>44948.225902777776</v>
      </c>
      <c r="B22487">
        <v>21366314</v>
      </c>
    </row>
    <row r="22488" spans="1:2" x14ac:dyDescent="0.25">
      <c r="A22488" s="4">
        <v>44948.2266087963</v>
      </c>
      <c r="B22488">
        <v>21366396</v>
      </c>
    </row>
    <row r="22489" spans="1:2" x14ac:dyDescent="0.25">
      <c r="A22489" s="4">
        <v>44948.22729166667</v>
      </c>
      <c r="B22489">
        <v>21366473</v>
      </c>
    </row>
    <row r="22490" spans="1:2" x14ac:dyDescent="0.25">
      <c r="A22490" s="4">
        <v>44948.227997685186</v>
      </c>
      <c r="B22490">
        <v>21366554</v>
      </c>
    </row>
    <row r="22491" spans="1:2" x14ac:dyDescent="0.25">
      <c r="A22491" s="4">
        <v>44948.228692129633</v>
      </c>
      <c r="B22491">
        <v>21366632</v>
      </c>
    </row>
    <row r="22492" spans="1:2" x14ac:dyDescent="0.25">
      <c r="A22492" s="4">
        <v>44948.229398148149</v>
      </c>
      <c r="B22492">
        <v>21366711</v>
      </c>
    </row>
    <row r="22493" spans="1:2" x14ac:dyDescent="0.25">
      <c r="A22493" s="4">
        <v>44948.230046296296</v>
      </c>
      <c r="B22493">
        <v>21366790</v>
      </c>
    </row>
    <row r="22494" spans="1:2" x14ac:dyDescent="0.25">
      <c r="A22494" s="4">
        <v>44948.230752314812</v>
      </c>
      <c r="B22494">
        <v>21366872</v>
      </c>
    </row>
    <row r="22495" spans="1:2" x14ac:dyDescent="0.25">
      <c r="A22495" s="4">
        <v>44948.231458333335</v>
      </c>
      <c r="B22495">
        <v>21366955</v>
      </c>
    </row>
    <row r="22496" spans="1:2" x14ac:dyDescent="0.25">
      <c r="A22496" s="4">
        <v>44948.232187499998</v>
      </c>
      <c r="B22496">
        <v>21367038</v>
      </c>
    </row>
    <row r="22497" spans="1:2" x14ac:dyDescent="0.25">
      <c r="A22497" s="4">
        <v>44948.232893518521</v>
      </c>
      <c r="B22497">
        <v>21367120</v>
      </c>
    </row>
    <row r="22498" spans="1:2" x14ac:dyDescent="0.25">
      <c r="A22498" s="4">
        <v>44948.233541666668</v>
      </c>
      <c r="B22498">
        <v>21367198</v>
      </c>
    </row>
    <row r="22499" spans="1:2" x14ac:dyDescent="0.25">
      <c r="A22499" s="4">
        <v>44948.234247685185</v>
      </c>
      <c r="B22499">
        <v>21367279</v>
      </c>
    </row>
    <row r="22500" spans="1:2" x14ac:dyDescent="0.25">
      <c r="A22500" s="4">
        <v>44948.235659722224</v>
      </c>
      <c r="B22500">
        <v>21367392</v>
      </c>
    </row>
    <row r="22501" spans="1:2" x14ac:dyDescent="0.25">
      <c r="A22501" s="4">
        <v>44948.236354166664</v>
      </c>
      <c r="B22501">
        <v>21367423</v>
      </c>
    </row>
    <row r="22502" spans="1:2" x14ac:dyDescent="0.25">
      <c r="A22502" s="4">
        <v>44948.237013888887</v>
      </c>
      <c r="B22502">
        <v>21367439</v>
      </c>
    </row>
    <row r="22503" spans="1:2" x14ac:dyDescent="0.25">
      <c r="A22503" s="4">
        <v>44948.238437499997</v>
      </c>
      <c r="B22503">
        <v>21367488</v>
      </c>
    </row>
    <row r="22504" spans="1:2" x14ac:dyDescent="0.25">
      <c r="A22504" s="4">
        <v>44948.23909722222</v>
      </c>
      <c r="B22504">
        <v>21367500</v>
      </c>
    </row>
    <row r="22505" spans="1:2" x14ac:dyDescent="0.25">
      <c r="A22505" s="4">
        <v>44948.239791666667</v>
      </c>
      <c r="B22505">
        <v>21367513</v>
      </c>
    </row>
    <row r="22506" spans="1:2" x14ac:dyDescent="0.25">
      <c r="A22506" s="4">
        <v>44948.24050925926</v>
      </c>
      <c r="B22506">
        <v>21367538</v>
      </c>
    </row>
    <row r="22507" spans="1:2" x14ac:dyDescent="0.25">
      <c r="A22507" s="4">
        <v>44948.24119212963</v>
      </c>
      <c r="B22507">
        <v>21367600</v>
      </c>
    </row>
    <row r="22508" spans="1:2" x14ac:dyDescent="0.25">
      <c r="A22508" s="4">
        <v>44948.241898148146</v>
      </c>
      <c r="B22508">
        <v>21367638</v>
      </c>
    </row>
    <row r="22509" spans="1:2" x14ac:dyDescent="0.25">
      <c r="A22509" s="4">
        <v>44948.242569444446</v>
      </c>
      <c r="B22509">
        <v>21367673</v>
      </c>
    </row>
    <row r="22510" spans="1:2" x14ac:dyDescent="0.25">
      <c r="A22510" s="4">
        <v>44948.243263888886</v>
      </c>
      <c r="B22510">
        <v>21367709</v>
      </c>
    </row>
    <row r="22511" spans="1:2" x14ac:dyDescent="0.25">
      <c r="A22511" s="4">
        <v>44948.243958333333</v>
      </c>
      <c r="B22511">
        <v>21367747</v>
      </c>
    </row>
    <row r="22512" spans="1:2" x14ac:dyDescent="0.25">
      <c r="A22512" s="4">
        <v>44948.246747685182</v>
      </c>
      <c r="B22512">
        <v>21367932</v>
      </c>
    </row>
    <row r="22513" spans="1:2" x14ac:dyDescent="0.25">
      <c r="A22513" s="4">
        <v>44948.247430555559</v>
      </c>
      <c r="B22513">
        <v>21367991</v>
      </c>
    </row>
    <row r="22514" spans="1:2" x14ac:dyDescent="0.25">
      <c r="A22514" s="4">
        <v>44948.248854166668</v>
      </c>
      <c r="B22514">
        <v>21368138</v>
      </c>
    </row>
    <row r="22515" spans="1:2" x14ac:dyDescent="0.25">
      <c r="A22515" s="4">
        <v>44948.250231481485</v>
      </c>
      <c r="B22515">
        <v>21368286</v>
      </c>
    </row>
    <row r="22516" spans="1:2" x14ac:dyDescent="0.25">
      <c r="A22516" s="4">
        <v>44948.251608796294</v>
      </c>
      <c r="B22516">
        <v>21368423</v>
      </c>
    </row>
    <row r="22517" spans="1:2" x14ac:dyDescent="0.25">
      <c r="A22517" s="4">
        <v>44948.252314814818</v>
      </c>
      <c r="B22517">
        <v>21368492</v>
      </c>
    </row>
    <row r="22518" spans="1:2" x14ac:dyDescent="0.25">
      <c r="A22518" s="4">
        <v>44948.252997685187</v>
      </c>
      <c r="B22518">
        <v>21368557</v>
      </c>
    </row>
    <row r="22519" spans="1:2" x14ac:dyDescent="0.25">
      <c r="A22519" s="4">
        <v>44948.253692129627</v>
      </c>
      <c r="B22519">
        <v>21368626</v>
      </c>
    </row>
    <row r="22520" spans="1:2" x14ac:dyDescent="0.25">
      <c r="A22520" s="4">
        <v>44948.255798611113</v>
      </c>
      <c r="B22520">
        <v>21368837</v>
      </c>
    </row>
    <row r="22521" spans="1:2" x14ac:dyDescent="0.25">
      <c r="A22521" s="4">
        <v>44948.25644675926</v>
      </c>
      <c r="B22521">
        <v>21368904</v>
      </c>
    </row>
    <row r="22522" spans="1:2" x14ac:dyDescent="0.25">
      <c r="A22522" s="4">
        <v>44948.257187499999</v>
      </c>
      <c r="B22522">
        <v>21368981</v>
      </c>
    </row>
    <row r="22523" spans="1:2" x14ac:dyDescent="0.25">
      <c r="A22523" s="4">
        <v>44948.257870370369</v>
      </c>
      <c r="B22523">
        <v>21369053</v>
      </c>
    </row>
    <row r="22524" spans="1:2" x14ac:dyDescent="0.25">
      <c r="A22524" s="4">
        <v>44948.258553240739</v>
      </c>
      <c r="B22524">
        <v>21369124</v>
      </c>
    </row>
    <row r="22525" spans="1:2" x14ac:dyDescent="0.25">
      <c r="A22525" s="4">
        <v>44948.25922453704</v>
      </c>
      <c r="B22525">
        <v>21369199</v>
      </c>
    </row>
    <row r="22526" spans="1:2" x14ac:dyDescent="0.25">
      <c r="A22526" s="4">
        <v>44948.259930555556</v>
      </c>
      <c r="B22526">
        <v>21369277</v>
      </c>
    </row>
    <row r="22527" spans="1:2" x14ac:dyDescent="0.25">
      <c r="A22527" s="4">
        <v>44948.260625000003</v>
      </c>
      <c r="B22527">
        <v>21369354</v>
      </c>
    </row>
    <row r="22528" spans="1:2" x14ac:dyDescent="0.25">
      <c r="A22528" s="4">
        <v>44948.261331018519</v>
      </c>
      <c r="B22528">
        <v>21369434</v>
      </c>
    </row>
    <row r="22529" spans="1:2" x14ac:dyDescent="0.25">
      <c r="A22529" s="4">
        <v>44948.262037037035</v>
      </c>
      <c r="B22529">
        <v>21369512</v>
      </c>
    </row>
    <row r="22530" spans="1:2" x14ac:dyDescent="0.25">
      <c r="A22530" s="4">
        <v>44948.263437499998</v>
      </c>
      <c r="B22530">
        <v>21369671</v>
      </c>
    </row>
    <row r="22531" spans="1:2" x14ac:dyDescent="0.25">
      <c r="A22531" s="4">
        <v>44948.264120370368</v>
      </c>
      <c r="B22531">
        <v>21369748</v>
      </c>
    </row>
    <row r="22532" spans="1:2" x14ac:dyDescent="0.25">
      <c r="A22532" s="4">
        <v>44948.264803240738</v>
      </c>
      <c r="B22532">
        <v>21369827</v>
      </c>
    </row>
    <row r="22533" spans="1:2" x14ac:dyDescent="0.25">
      <c r="A22533" s="4">
        <v>44948.265486111108</v>
      </c>
      <c r="B22533">
        <v>21369905</v>
      </c>
    </row>
    <row r="22534" spans="1:2" x14ac:dyDescent="0.25">
      <c r="A22534" s="4">
        <v>44948.266192129631</v>
      </c>
      <c r="B22534">
        <v>21369988</v>
      </c>
    </row>
    <row r="22535" spans="1:2" x14ac:dyDescent="0.25">
      <c r="A22535" s="4">
        <v>44948.268310185187</v>
      </c>
      <c r="B22535">
        <v>21370234</v>
      </c>
    </row>
    <row r="22536" spans="1:2" x14ac:dyDescent="0.25">
      <c r="A22536" s="4">
        <v>44948.268935185188</v>
      </c>
      <c r="B22536">
        <v>21370309</v>
      </c>
    </row>
    <row r="22537" spans="1:2" x14ac:dyDescent="0.25">
      <c r="A22537" s="4">
        <v>44948.270381944443</v>
      </c>
      <c r="B22537">
        <v>21370479</v>
      </c>
    </row>
    <row r="22538" spans="1:2" x14ac:dyDescent="0.25">
      <c r="A22538" s="4">
        <v>44948.271770833337</v>
      </c>
      <c r="B22538">
        <v>21370643</v>
      </c>
    </row>
    <row r="22539" spans="1:2" x14ac:dyDescent="0.25">
      <c r="A22539" s="4">
        <v>44948.273854166669</v>
      </c>
      <c r="B22539">
        <v>21370889</v>
      </c>
    </row>
    <row r="22540" spans="1:2" x14ac:dyDescent="0.25">
      <c r="A22540" s="4">
        <v>44948.274537037039</v>
      </c>
      <c r="B22540">
        <v>21370970</v>
      </c>
    </row>
    <row r="22541" spans="1:2" x14ac:dyDescent="0.25">
      <c r="A22541" s="4">
        <v>44948.275243055556</v>
      </c>
      <c r="B22541">
        <v>21371055</v>
      </c>
    </row>
    <row r="22542" spans="1:2" x14ac:dyDescent="0.25">
      <c r="A22542" s="4">
        <v>44948.277326388888</v>
      </c>
      <c r="B22542">
        <v>21371295</v>
      </c>
    </row>
    <row r="22543" spans="1:2" x14ac:dyDescent="0.25">
      <c r="A22543" s="4">
        <v>44948.277974537035</v>
      </c>
      <c r="B22543">
        <v>21371325</v>
      </c>
    </row>
    <row r="22544" spans="1:2" x14ac:dyDescent="0.25">
      <c r="A22544" s="4">
        <v>44948.278680555559</v>
      </c>
      <c r="B22544">
        <v>21371354</v>
      </c>
    </row>
    <row r="22545" spans="1:2" x14ac:dyDescent="0.25">
      <c r="A22545" s="4">
        <v>44948.279409722221</v>
      </c>
      <c r="B22545">
        <v>21371369</v>
      </c>
    </row>
    <row r="22546" spans="1:2" x14ac:dyDescent="0.25">
      <c r="A22546" s="4">
        <v>44948.280069444445</v>
      </c>
      <c r="B22546">
        <v>21371387</v>
      </c>
    </row>
    <row r="22547" spans="1:2" x14ac:dyDescent="0.25">
      <c r="A22547" s="4">
        <v>44948.280775462961</v>
      </c>
      <c r="B22547">
        <v>21371422</v>
      </c>
    </row>
    <row r="22548" spans="1:2" x14ac:dyDescent="0.25">
      <c r="A22548" s="4">
        <v>44948.283576388887</v>
      </c>
      <c r="B22548">
        <v>21371462</v>
      </c>
    </row>
    <row r="22549" spans="1:2" x14ac:dyDescent="0.25">
      <c r="A22549" s="4">
        <v>44948.28565972222</v>
      </c>
      <c r="B22549">
        <v>21371560</v>
      </c>
    </row>
    <row r="22550" spans="1:2" x14ac:dyDescent="0.25">
      <c r="A22550" s="4">
        <v>44948.28634259259</v>
      </c>
      <c r="B22550">
        <v>21371592</v>
      </c>
    </row>
    <row r="22551" spans="1:2" x14ac:dyDescent="0.25">
      <c r="A22551" s="4">
        <v>44948.28702546296</v>
      </c>
      <c r="B22551">
        <v>21371622</v>
      </c>
    </row>
    <row r="22552" spans="1:2" x14ac:dyDescent="0.25">
      <c r="A22552" s="4">
        <v>44948.287719907406</v>
      </c>
      <c r="B22552">
        <v>21371652</v>
      </c>
    </row>
    <row r="22553" spans="1:2" x14ac:dyDescent="0.25">
      <c r="A22553" s="4">
        <v>44948.288414351853</v>
      </c>
      <c r="B22553">
        <v>21371683</v>
      </c>
    </row>
    <row r="22554" spans="1:2" x14ac:dyDescent="0.25">
      <c r="A22554" s="4">
        <v>44948.290532407409</v>
      </c>
      <c r="B22554">
        <v>21371789</v>
      </c>
    </row>
    <row r="22555" spans="1:2" x14ac:dyDescent="0.25">
      <c r="A22555" s="4">
        <v>44948.291909722226</v>
      </c>
      <c r="B22555">
        <v>21371871</v>
      </c>
    </row>
    <row r="22556" spans="1:2" x14ac:dyDescent="0.25">
      <c r="A22556" s="4">
        <v>44948.293298611112</v>
      </c>
      <c r="B22556">
        <v>21371962</v>
      </c>
    </row>
    <row r="22557" spans="1:2" x14ac:dyDescent="0.25">
      <c r="A22557" s="4">
        <v>44948.294664351852</v>
      </c>
      <c r="B22557">
        <v>21372065</v>
      </c>
    </row>
    <row r="22558" spans="1:2" x14ac:dyDescent="0.25">
      <c r="A22558" s="4">
        <v>44948.296076388891</v>
      </c>
      <c r="B22558">
        <v>21372176</v>
      </c>
    </row>
    <row r="22559" spans="1:2" x14ac:dyDescent="0.25">
      <c r="A22559" s="4">
        <v>44948.296724537038</v>
      </c>
      <c r="B22559">
        <v>21372233</v>
      </c>
    </row>
    <row r="22560" spans="1:2" x14ac:dyDescent="0.25">
      <c r="A22560" s="4">
        <v>44948.297430555554</v>
      </c>
      <c r="B22560">
        <v>21372301</v>
      </c>
    </row>
    <row r="22561" spans="1:2" x14ac:dyDescent="0.25">
      <c r="A22561" s="4">
        <v>44948.298113425924</v>
      </c>
      <c r="B22561">
        <v>21372366</v>
      </c>
    </row>
    <row r="22562" spans="1:2" x14ac:dyDescent="0.25">
      <c r="A22562" s="4">
        <v>44948.298819444448</v>
      </c>
      <c r="B22562">
        <v>21372434</v>
      </c>
    </row>
    <row r="22563" spans="1:2" x14ac:dyDescent="0.25">
      <c r="A22563" s="4">
        <v>44948.299513888887</v>
      </c>
      <c r="B22563">
        <v>21372504</v>
      </c>
    </row>
    <row r="22564" spans="1:2" x14ac:dyDescent="0.25">
      <c r="A22564" s="4">
        <v>44948.300243055557</v>
      </c>
      <c r="B22564">
        <v>21372583</v>
      </c>
    </row>
    <row r="22565" spans="1:2" x14ac:dyDescent="0.25">
      <c r="A22565" s="4">
        <v>44948.300902777781</v>
      </c>
      <c r="B22565">
        <v>21372658</v>
      </c>
    </row>
    <row r="22566" spans="1:2" x14ac:dyDescent="0.25">
      <c r="A22566" s="4">
        <v>44948.301608796297</v>
      </c>
      <c r="B22566">
        <v>21372734</v>
      </c>
    </row>
    <row r="22567" spans="1:2" x14ac:dyDescent="0.25">
      <c r="A22567" s="4">
        <v>44948.303020833337</v>
      </c>
      <c r="B22567">
        <v>21372884</v>
      </c>
    </row>
    <row r="22568" spans="1:2" x14ac:dyDescent="0.25">
      <c r="A22568" s="4">
        <v>44948.303668981483</v>
      </c>
      <c r="B22568">
        <v>21372952</v>
      </c>
    </row>
    <row r="22569" spans="1:2" x14ac:dyDescent="0.25">
      <c r="A22569" s="4">
        <v>44948.305081018516</v>
      </c>
      <c r="B22569">
        <v>21373101</v>
      </c>
    </row>
    <row r="22570" spans="1:2" x14ac:dyDescent="0.25">
      <c r="A22570" s="4">
        <v>44948.305798611109</v>
      </c>
      <c r="B22570">
        <v>21373178</v>
      </c>
    </row>
    <row r="22571" spans="1:2" x14ac:dyDescent="0.25">
      <c r="A22571" s="4">
        <v>44948.307187500002</v>
      </c>
      <c r="B22571">
        <v>21373333</v>
      </c>
    </row>
    <row r="22572" spans="1:2" x14ac:dyDescent="0.25">
      <c r="A22572" s="4">
        <v>44948.307847222219</v>
      </c>
      <c r="B22572">
        <v>21373406</v>
      </c>
    </row>
    <row r="22573" spans="1:2" x14ac:dyDescent="0.25">
      <c r="A22573" s="4">
        <v>44948.308541666665</v>
      </c>
      <c r="B22573">
        <v>21373482</v>
      </c>
    </row>
    <row r="22574" spans="1:2" x14ac:dyDescent="0.25">
      <c r="A22574" s="4">
        <v>44948.309247685182</v>
      </c>
      <c r="B22574">
        <v>21373561</v>
      </c>
    </row>
    <row r="22575" spans="1:2" x14ac:dyDescent="0.25">
      <c r="A22575" s="4">
        <v>44948.309930555559</v>
      </c>
      <c r="B22575">
        <v>21373637</v>
      </c>
    </row>
    <row r="22576" spans="1:2" x14ac:dyDescent="0.25">
      <c r="A22576" s="4">
        <v>44948.310624999998</v>
      </c>
      <c r="B22576">
        <v>21373714</v>
      </c>
    </row>
    <row r="22577" spans="1:2" x14ac:dyDescent="0.25">
      <c r="A22577" s="4">
        <v>44948.311331018522</v>
      </c>
      <c r="B22577">
        <v>21373795</v>
      </c>
    </row>
    <row r="22578" spans="1:2" x14ac:dyDescent="0.25">
      <c r="A22578" s="4">
        <v>44948.313437500001</v>
      </c>
      <c r="B22578">
        <v>21374032</v>
      </c>
    </row>
    <row r="22579" spans="1:2" x14ac:dyDescent="0.25">
      <c r="A22579" s="4">
        <v>44948.315497685187</v>
      </c>
      <c r="B22579">
        <v>21374264</v>
      </c>
    </row>
    <row r="22580" spans="1:2" x14ac:dyDescent="0.25">
      <c r="A22580" s="4">
        <v>44948.316192129627</v>
      </c>
      <c r="B22580">
        <v>21374345</v>
      </c>
    </row>
    <row r="22581" spans="1:2" x14ac:dyDescent="0.25">
      <c r="A22581" s="4">
        <v>44948.31690972222</v>
      </c>
      <c r="B22581">
        <v>21374427</v>
      </c>
    </row>
    <row r="22582" spans="1:2" x14ac:dyDescent="0.25">
      <c r="A22582" s="4">
        <v>44948.31759259259</v>
      </c>
      <c r="B22582">
        <v>21374503</v>
      </c>
    </row>
    <row r="22583" spans="1:2" x14ac:dyDescent="0.25">
      <c r="A22583" s="4">
        <v>44948.31826388889</v>
      </c>
      <c r="B22583">
        <v>21374579</v>
      </c>
    </row>
    <row r="22584" spans="1:2" x14ac:dyDescent="0.25">
      <c r="A22584" s="4">
        <v>44948.318958333337</v>
      </c>
      <c r="B22584">
        <v>21374622</v>
      </c>
    </row>
    <row r="22585" spans="1:2" x14ac:dyDescent="0.25">
      <c r="A22585" s="4">
        <v>44948.320381944446</v>
      </c>
      <c r="B22585">
        <v>21374674</v>
      </c>
    </row>
    <row r="22586" spans="1:2" x14ac:dyDescent="0.25">
      <c r="A22586" s="4">
        <v>44948.32104166667</v>
      </c>
      <c r="B22586">
        <v>21374688</v>
      </c>
    </row>
    <row r="22587" spans="1:2" x14ac:dyDescent="0.25">
      <c r="A22587" s="4">
        <v>44948.322476851848</v>
      </c>
      <c r="B22587">
        <v>21374750</v>
      </c>
    </row>
    <row r="22588" spans="1:2" x14ac:dyDescent="0.25">
      <c r="A22588" s="4">
        <v>44948.323854166665</v>
      </c>
      <c r="B22588">
        <v>21374766</v>
      </c>
    </row>
    <row r="22589" spans="1:2" x14ac:dyDescent="0.25">
      <c r="A22589" s="4">
        <v>44948.324502314812</v>
      </c>
      <c r="B22589">
        <v>21374770</v>
      </c>
    </row>
    <row r="22590" spans="1:2" x14ac:dyDescent="0.25">
      <c r="A22590" s="4">
        <v>44948.325196759259</v>
      </c>
      <c r="B22590">
        <v>21374785</v>
      </c>
    </row>
    <row r="22591" spans="1:2" x14ac:dyDescent="0.25">
      <c r="A22591" s="4">
        <v>44948.327986111108</v>
      </c>
      <c r="B22591">
        <v>21374939</v>
      </c>
    </row>
    <row r="22592" spans="1:2" x14ac:dyDescent="0.25">
      <c r="A22592" s="4">
        <v>44948.328668981485</v>
      </c>
      <c r="B22592">
        <v>21374967</v>
      </c>
    </row>
    <row r="22593" spans="1:2" x14ac:dyDescent="0.25">
      <c r="A22593" s="4">
        <v>44948.329363425924</v>
      </c>
      <c r="B22593">
        <v>21374997</v>
      </c>
    </row>
    <row r="22594" spans="1:2" x14ac:dyDescent="0.25">
      <c r="A22594" s="4">
        <v>44948.330810185187</v>
      </c>
      <c r="B22594">
        <v>21375067</v>
      </c>
    </row>
    <row r="22595" spans="1:2" x14ac:dyDescent="0.25">
      <c r="A22595" s="4">
        <v>44948.334965277776</v>
      </c>
      <c r="B22595">
        <v>21375290</v>
      </c>
    </row>
    <row r="22596" spans="1:2" x14ac:dyDescent="0.25">
      <c r="A22596" s="4">
        <v>44948.335613425923</v>
      </c>
      <c r="B22596">
        <v>21375328</v>
      </c>
    </row>
    <row r="22597" spans="1:2" x14ac:dyDescent="0.25">
      <c r="A22597" s="4">
        <v>44948.336319444446</v>
      </c>
      <c r="B22597">
        <v>21375368</v>
      </c>
    </row>
    <row r="22598" spans="1:2" x14ac:dyDescent="0.25">
      <c r="A22598" s="4">
        <v>44948.338425925926</v>
      </c>
      <c r="B22598">
        <v>21375504</v>
      </c>
    </row>
    <row r="22599" spans="1:2" x14ac:dyDescent="0.25">
      <c r="A22599" s="4">
        <v>44948.339120370372</v>
      </c>
      <c r="B22599">
        <v>21375555</v>
      </c>
    </row>
    <row r="22600" spans="1:2" x14ac:dyDescent="0.25">
      <c r="A22600" s="4">
        <v>44948.339791666665</v>
      </c>
      <c r="B22600">
        <v>21375609</v>
      </c>
    </row>
    <row r="22601" spans="1:2" x14ac:dyDescent="0.25">
      <c r="A22601" s="4">
        <v>44948.340486111112</v>
      </c>
      <c r="B22601">
        <v>21375669</v>
      </c>
    </row>
    <row r="22602" spans="1:2" x14ac:dyDescent="0.25">
      <c r="A22602" s="4">
        <v>44948.341168981482</v>
      </c>
      <c r="B22602">
        <v>21375734</v>
      </c>
    </row>
    <row r="22603" spans="1:2" x14ac:dyDescent="0.25">
      <c r="A22603" s="4">
        <v>44948.341874999998</v>
      </c>
      <c r="B22603">
        <v>21375809</v>
      </c>
    </row>
    <row r="22604" spans="1:2" x14ac:dyDescent="0.25">
      <c r="A22604" s="4">
        <v>44948.342569444445</v>
      </c>
      <c r="B22604">
        <v>21375884</v>
      </c>
    </row>
    <row r="22605" spans="1:2" x14ac:dyDescent="0.25">
      <c r="A22605" s="4">
        <v>44948.343993055554</v>
      </c>
      <c r="B22605">
        <v>21376036</v>
      </c>
    </row>
    <row r="22606" spans="1:2" x14ac:dyDescent="0.25">
      <c r="A22606" s="4">
        <v>44948.345381944448</v>
      </c>
      <c r="B22606">
        <v>21376182</v>
      </c>
    </row>
    <row r="22607" spans="1:2" x14ac:dyDescent="0.25">
      <c r="A22607" s="4">
        <v>44948.346770833334</v>
      </c>
      <c r="B22607">
        <v>21376346</v>
      </c>
    </row>
    <row r="22608" spans="1:2" x14ac:dyDescent="0.25">
      <c r="A22608" s="4">
        <v>44948.34746527778</v>
      </c>
      <c r="B22608">
        <v>21376428</v>
      </c>
    </row>
    <row r="22609" spans="1:2" x14ac:dyDescent="0.25">
      <c r="A22609" s="4">
        <v>44948.348124999997</v>
      </c>
      <c r="B22609">
        <v>21376508</v>
      </c>
    </row>
    <row r="22610" spans="1:2" x14ac:dyDescent="0.25">
      <c r="A22610" s="4">
        <v>44948.350219907406</v>
      </c>
      <c r="B22610">
        <v>21376749</v>
      </c>
    </row>
    <row r="22611" spans="1:2" x14ac:dyDescent="0.25">
      <c r="A22611" s="4">
        <v>44948.351631944446</v>
      </c>
      <c r="B22611">
        <v>21376915</v>
      </c>
    </row>
    <row r="22612" spans="1:2" x14ac:dyDescent="0.25">
      <c r="A22612" s="4">
        <v>44948.354409722226</v>
      </c>
      <c r="B22612">
        <v>21377227</v>
      </c>
    </row>
    <row r="22613" spans="1:2" x14ac:dyDescent="0.25">
      <c r="A22613" s="4">
        <v>44948.355798611112</v>
      </c>
      <c r="B22613">
        <v>21377384</v>
      </c>
    </row>
    <row r="22614" spans="1:2" x14ac:dyDescent="0.25">
      <c r="A22614" s="4">
        <v>44948.357870370368</v>
      </c>
      <c r="B22614">
        <v>21377625</v>
      </c>
    </row>
    <row r="22615" spans="1:2" x14ac:dyDescent="0.25">
      <c r="A22615" s="4">
        <v>44948.358541666668</v>
      </c>
      <c r="B22615">
        <v>21377698</v>
      </c>
    </row>
    <row r="22616" spans="1:2" x14ac:dyDescent="0.25">
      <c r="A22616" s="4">
        <v>44948.359236111108</v>
      </c>
      <c r="B22616">
        <v>21377781</v>
      </c>
    </row>
    <row r="22617" spans="1:2" x14ac:dyDescent="0.25">
      <c r="A22617" s="4">
        <v>44948.361354166664</v>
      </c>
      <c r="B22617">
        <v>21378028</v>
      </c>
    </row>
    <row r="22618" spans="1:2" x14ac:dyDescent="0.25">
      <c r="A22618" s="4">
        <v>44948.362025462964</v>
      </c>
      <c r="B22618">
        <v>21378107</v>
      </c>
    </row>
    <row r="22619" spans="1:2" x14ac:dyDescent="0.25">
      <c r="A22619" s="4">
        <v>44948.362708333334</v>
      </c>
      <c r="B22619">
        <v>21378184</v>
      </c>
    </row>
    <row r="22620" spans="1:2" x14ac:dyDescent="0.25">
      <c r="A22620" s="4">
        <v>44948.364791666667</v>
      </c>
      <c r="B22620">
        <v>21378344</v>
      </c>
    </row>
    <row r="22621" spans="1:2" x14ac:dyDescent="0.25">
      <c r="A22621" s="4">
        <v>44948.366909722223</v>
      </c>
      <c r="B22621">
        <v>21378414</v>
      </c>
    </row>
    <row r="22622" spans="1:2" x14ac:dyDescent="0.25">
      <c r="A22622" s="4">
        <v>44948.36755787037</v>
      </c>
      <c r="B22622">
        <v>21378449</v>
      </c>
    </row>
    <row r="22623" spans="1:2" x14ac:dyDescent="0.25">
      <c r="A22623" s="4">
        <v>44948.368263888886</v>
      </c>
      <c r="B22623">
        <v>21378471</v>
      </c>
    </row>
    <row r="22624" spans="1:2" x14ac:dyDescent="0.25">
      <c r="A22624" s="4">
        <v>44948.369699074072</v>
      </c>
      <c r="B22624">
        <v>21378483</v>
      </c>
    </row>
    <row r="22625" spans="1:2" x14ac:dyDescent="0.25">
      <c r="A22625" s="4">
        <v>44948.371736111112</v>
      </c>
      <c r="B22625">
        <v>21378562</v>
      </c>
    </row>
    <row r="22626" spans="1:2" x14ac:dyDescent="0.25">
      <c r="A22626" s="4">
        <v>44948.373159722221</v>
      </c>
      <c r="B22626">
        <v>21378627</v>
      </c>
    </row>
    <row r="22627" spans="1:2" x14ac:dyDescent="0.25">
      <c r="A22627" s="4">
        <v>44948.373842592591</v>
      </c>
      <c r="B22627">
        <v>21378658</v>
      </c>
    </row>
    <row r="22628" spans="1:2" x14ac:dyDescent="0.25">
      <c r="A22628" s="4">
        <v>44948.374502314815</v>
      </c>
      <c r="B22628">
        <v>21378688</v>
      </c>
    </row>
    <row r="22629" spans="1:2" x14ac:dyDescent="0.25">
      <c r="A22629" s="4">
        <v>44948.375231481485</v>
      </c>
      <c r="B22629">
        <v>21378722</v>
      </c>
    </row>
    <row r="22630" spans="1:2" x14ac:dyDescent="0.25">
      <c r="A22630" s="4">
        <v>44948.376631944448</v>
      </c>
      <c r="B22630">
        <v>21378791</v>
      </c>
    </row>
    <row r="22631" spans="1:2" x14ac:dyDescent="0.25">
      <c r="A22631" s="4">
        <v>44948.377291666664</v>
      </c>
      <c r="B22631">
        <v>21378825</v>
      </c>
    </row>
    <row r="22632" spans="1:2" x14ac:dyDescent="0.25">
      <c r="A22632" s="4">
        <v>44948.377974537034</v>
      </c>
      <c r="B22632">
        <v>21378862</v>
      </c>
    </row>
    <row r="22633" spans="1:2" x14ac:dyDescent="0.25">
      <c r="A22633" s="4">
        <v>44948.37940972222</v>
      </c>
      <c r="B22633">
        <v>21378941</v>
      </c>
    </row>
    <row r="22634" spans="1:2" x14ac:dyDescent="0.25">
      <c r="A22634" s="4">
        <v>44948.380069444444</v>
      </c>
      <c r="B22634">
        <v>21378979</v>
      </c>
    </row>
    <row r="22635" spans="1:2" x14ac:dyDescent="0.25">
      <c r="A22635" s="4">
        <v>44948.38077546296</v>
      </c>
      <c r="B22635">
        <v>21379021</v>
      </c>
    </row>
    <row r="22636" spans="1:2" x14ac:dyDescent="0.25">
      <c r="A22636" s="4">
        <v>44948.382187499999</v>
      </c>
      <c r="B22636">
        <v>21379109</v>
      </c>
    </row>
    <row r="22637" spans="1:2" x14ac:dyDescent="0.25">
      <c r="A22637" s="4">
        <v>44948.382847222223</v>
      </c>
      <c r="B22637">
        <v>21379156</v>
      </c>
    </row>
    <row r="22638" spans="1:2" x14ac:dyDescent="0.25">
      <c r="A22638" s="4">
        <v>44948.383553240739</v>
      </c>
      <c r="B22638">
        <v>21379208</v>
      </c>
    </row>
    <row r="22639" spans="1:2" x14ac:dyDescent="0.25">
      <c r="A22639" s="4">
        <v>44948.384270833332</v>
      </c>
      <c r="B22639">
        <v>21379263</v>
      </c>
    </row>
    <row r="22640" spans="1:2" x14ac:dyDescent="0.25">
      <c r="A22640" s="4">
        <v>44948.384930555556</v>
      </c>
      <c r="B22640">
        <v>21379315</v>
      </c>
    </row>
    <row r="22641" spans="1:2" x14ac:dyDescent="0.25">
      <c r="A22641" s="4">
        <v>44948.385625000003</v>
      </c>
      <c r="B22641">
        <v>21379375</v>
      </c>
    </row>
    <row r="22642" spans="1:2" x14ac:dyDescent="0.25">
      <c r="A22642" s="4">
        <v>44948.387048611112</v>
      </c>
      <c r="B22642">
        <v>21379514</v>
      </c>
    </row>
    <row r="22643" spans="1:2" x14ac:dyDescent="0.25">
      <c r="A22643" s="4">
        <v>44948.387708333335</v>
      </c>
      <c r="B22643">
        <v>21379584</v>
      </c>
    </row>
    <row r="22644" spans="1:2" x14ac:dyDescent="0.25">
      <c r="A22644" s="4">
        <v>44948.388402777775</v>
      </c>
      <c r="B22644">
        <v>21379658</v>
      </c>
    </row>
    <row r="22645" spans="1:2" x14ac:dyDescent="0.25">
      <c r="A22645" s="4">
        <v>44948.389085648145</v>
      </c>
      <c r="B22645">
        <v>21379730</v>
      </c>
    </row>
    <row r="22646" spans="1:2" x14ac:dyDescent="0.25">
      <c r="A22646" s="4">
        <v>44948.389791666668</v>
      </c>
      <c r="B22646">
        <v>21379805</v>
      </c>
    </row>
    <row r="22647" spans="1:2" x14ac:dyDescent="0.25">
      <c r="A22647" s="4">
        <v>44948.391215277778</v>
      </c>
      <c r="B22647">
        <v>21379951</v>
      </c>
    </row>
    <row r="22648" spans="1:2" x14ac:dyDescent="0.25">
      <c r="A22648" s="4">
        <v>44948.39329861111</v>
      </c>
      <c r="B22648">
        <v>21380173</v>
      </c>
    </row>
    <row r="22649" spans="1:2" x14ac:dyDescent="0.25">
      <c r="A22649" s="4">
        <v>44948.393993055557</v>
      </c>
      <c r="B22649">
        <v>21380249</v>
      </c>
    </row>
    <row r="22650" spans="1:2" x14ac:dyDescent="0.25">
      <c r="A22650" s="4">
        <v>44948.394641203704</v>
      </c>
      <c r="B22650">
        <v>21380323</v>
      </c>
    </row>
    <row r="22651" spans="1:2" x14ac:dyDescent="0.25">
      <c r="A22651" s="4">
        <v>44948.39534722222</v>
      </c>
      <c r="B22651">
        <v>21380406</v>
      </c>
    </row>
    <row r="22652" spans="1:2" x14ac:dyDescent="0.25">
      <c r="A22652" s="4">
        <v>44948.397476851853</v>
      </c>
      <c r="B22652">
        <v>21380651</v>
      </c>
    </row>
    <row r="22653" spans="1:2" x14ac:dyDescent="0.25">
      <c r="A22653" s="4">
        <v>44948.398854166669</v>
      </c>
      <c r="B22653">
        <v>21380814</v>
      </c>
    </row>
    <row r="22654" spans="1:2" x14ac:dyDescent="0.25">
      <c r="A22654" s="4">
        <v>44948.400243055556</v>
      </c>
      <c r="B22654">
        <v>21380965</v>
      </c>
    </row>
    <row r="22655" spans="1:2" x14ac:dyDescent="0.25">
      <c r="A22655" s="4">
        <v>44948.402326388888</v>
      </c>
      <c r="B22655">
        <v>21381198</v>
      </c>
    </row>
    <row r="22656" spans="1:2" x14ac:dyDescent="0.25">
      <c r="A22656" s="4">
        <v>44948.402974537035</v>
      </c>
      <c r="B22656">
        <v>21381271</v>
      </c>
    </row>
    <row r="22657" spans="1:2" x14ac:dyDescent="0.25">
      <c r="A22657" s="4">
        <v>44948.404421296298</v>
      </c>
      <c r="B22657">
        <v>21381440</v>
      </c>
    </row>
    <row r="22658" spans="1:2" x14ac:dyDescent="0.25">
      <c r="A22658" s="4">
        <v>44948.407187500001</v>
      </c>
      <c r="B22658">
        <v>21381763</v>
      </c>
    </row>
    <row r="22659" spans="1:2" x14ac:dyDescent="0.25">
      <c r="A22659" s="4">
        <v>44948.407835648148</v>
      </c>
      <c r="B22659">
        <v>21381821</v>
      </c>
    </row>
    <row r="22660" spans="1:2" x14ac:dyDescent="0.25">
      <c r="A22660" s="4">
        <v>44948.408541666664</v>
      </c>
      <c r="B22660">
        <v>21381853</v>
      </c>
    </row>
    <row r="22661" spans="1:2" x14ac:dyDescent="0.25">
      <c r="A22661" s="4">
        <v>44948.409270833334</v>
      </c>
      <c r="B22661">
        <v>21381885</v>
      </c>
    </row>
    <row r="22662" spans="1:2" x14ac:dyDescent="0.25">
      <c r="A22662" s="4">
        <v>44948.41065972222</v>
      </c>
      <c r="B22662">
        <v>21381924</v>
      </c>
    </row>
    <row r="22663" spans="1:2" x14ac:dyDescent="0.25">
      <c r="A22663" s="4">
        <v>44948.411307870374</v>
      </c>
      <c r="B22663">
        <v>21381956</v>
      </c>
    </row>
    <row r="22664" spans="1:2" x14ac:dyDescent="0.25">
      <c r="A22664" s="4">
        <v>44948.412048611113</v>
      </c>
      <c r="B22664">
        <v>21381975</v>
      </c>
    </row>
    <row r="22665" spans="1:2" x14ac:dyDescent="0.25">
      <c r="A22665" s="4">
        <v>44948.412719907406</v>
      </c>
      <c r="B22665">
        <v>21381980</v>
      </c>
    </row>
    <row r="22666" spans="1:2" x14ac:dyDescent="0.25">
      <c r="A22666" s="4">
        <v>44948.413402777776</v>
      </c>
      <c r="B22666">
        <v>21381985</v>
      </c>
    </row>
    <row r="22667" spans="1:2" x14ac:dyDescent="0.25">
      <c r="A22667" s="4">
        <v>44948.41479166667</v>
      </c>
      <c r="B22667">
        <v>21382032</v>
      </c>
    </row>
    <row r="22668" spans="1:2" x14ac:dyDescent="0.25">
      <c r="A22668" s="4">
        <v>44948.41547453704</v>
      </c>
      <c r="B22668">
        <v>21382073</v>
      </c>
    </row>
    <row r="22669" spans="1:2" x14ac:dyDescent="0.25">
      <c r="A22669" s="4">
        <v>44948.416215277779</v>
      </c>
      <c r="B22669">
        <v>21382108</v>
      </c>
    </row>
    <row r="22670" spans="1:2" x14ac:dyDescent="0.25">
      <c r="A22670" s="4">
        <v>44948.416921296295</v>
      </c>
      <c r="B22670">
        <v>21382141</v>
      </c>
    </row>
    <row r="22671" spans="1:2" x14ac:dyDescent="0.25">
      <c r="A22671" s="4">
        <v>44948.417581018519</v>
      </c>
      <c r="B22671">
        <v>21382171</v>
      </c>
    </row>
    <row r="22672" spans="1:2" x14ac:dyDescent="0.25">
      <c r="A22672" s="4">
        <v>44948.418298611112</v>
      </c>
      <c r="B22672">
        <v>21382203</v>
      </c>
    </row>
    <row r="22673" spans="1:2" x14ac:dyDescent="0.25">
      <c r="A22673" s="4">
        <v>44948.418958333335</v>
      </c>
      <c r="B22673">
        <v>21382234</v>
      </c>
    </row>
    <row r="22674" spans="1:2" x14ac:dyDescent="0.25">
      <c r="A22674" s="4">
        <v>44948.419652777775</v>
      </c>
      <c r="B22674">
        <v>21382268</v>
      </c>
    </row>
    <row r="22675" spans="1:2" x14ac:dyDescent="0.25">
      <c r="A22675" s="4">
        <v>44948.422465277778</v>
      </c>
      <c r="B22675">
        <v>21382429</v>
      </c>
    </row>
    <row r="22676" spans="1:2" x14ac:dyDescent="0.25">
      <c r="A22676" s="4">
        <v>44948.42386574074</v>
      </c>
      <c r="B22676">
        <v>21382530</v>
      </c>
    </row>
    <row r="22677" spans="1:2" x14ac:dyDescent="0.25">
      <c r="A22677" s="4">
        <v>44948.424513888887</v>
      </c>
      <c r="B22677">
        <v>21382579</v>
      </c>
    </row>
    <row r="22678" spans="1:2" x14ac:dyDescent="0.25">
      <c r="A22678" s="4">
        <v>44948.425243055557</v>
      </c>
      <c r="B22678">
        <v>21382634</v>
      </c>
    </row>
    <row r="22679" spans="1:2" x14ac:dyDescent="0.25">
      <c r="A22679" s="4">
        <v>44948.425937499997</v>
      </c>
      <c r="B22679">
        <v>21382687</v>
      </c>
    </row>
    <row r="22680" spans="1:2" x14ac:dyDescent="0.25">
      <c r="A22680" s="4">
        <v>44948.42659722222</v>
      </c>
      <c r="B22680">
        <v>21382738</v>
      </c>
    </row>
    <row r="22681" spans="1:2" x14ac:dyDescent="0.25">
      <c r="A22681" s="4">
        <v>44948.428715277776</v>
      </c>
      <c r="B22681">
        <v>21382908</v>
      </c>
    </row>
    <row r="22682" spans="1:2" x14ac:dyDescent="0.25">
      <c r="A22682" s="4">
        <v>44948.429363425923</v>
      </c>
      <c r="B22682">
        <v>21382965</v>
      </c>
    </row>
    <row r="22683" spans="1:2" x14ac:dyDescent="0.25">
      <c r="A22683" s="4">
        <v>44948.430104166669</v>
      </c>
      <c r="B22683">
        <v>21383029</v>
      </c>
    </row>
    <row r="22684" spans="1:2" x14ac:dyDescent="0.25">
      <c r="A22684" s="4">
        <v>44948.430763888886</v>
      </c>
      <c r="B22684">
        <v>21383088</v>
      </c>
    </row>
    <row r="22685" spans="1:2" x14ac:dyDescent="0.25">
      <c r="A22685" s="4">
        <v>44948.432187500002</v>
      </c>
      <c r="B22685">
        <v>21383217</v>
      </c>
    </row>
    <row r="22686" spans="1:2" x14ac:dyDescent="0.25">
      <c r="A22686" s="4">
        <v>44948.432881944442</v>
      </c>
      <c r="B22686">
        <v>21383280</v>
      </c>
    </row>
    <row r="22687" spans="1:2" x14ac:dyDescent="0.25">
      <c r="A22687" s="4">
        <v>44948.433530092596</v>
      </c>
      <c r="B22687">
        <v>21383344</v>
      </c>
    </row>
    <row r="22688" spans="1:2" x14ac:dyDescent="0.25">
      <c r="A22688" s="4">
        <v>44948.434965277775</v>
      </c>
      <c r="B22688">
        <v>21383486</v>
      </c>
    </row>
    <row r="22689" spans="1:2" x14ac:dyDescent="0.25">
      <c r="A22689" s="4">
        <v>44948.436354166668</v>
      </c>
      <c r="B22689">
        <v>21383630</v>
      </c>
    </row>
    <row r="22690" spans="1:2" x14ac:dyDescent="0.25">
      <c r="A22690" s="4">
        <v>44948.437048611115</v>
      </c>
      <c r="B22690">
        <v>21383703</v>
      </c>
    </row>
    <row r="22691" spans="1:2" x14ac:dyDescent="0.25">
      <c r="A22691" s="4">
        <v>44948.437754629631</v>
      </c>
      <c r="B22691">
        <v>21383778</v>
      </c>
    </row>
    <row r="22692" spans="1:2" x14ac:dyDescent="0.25">
      <c r="A22692" s="4">
        <v>44948.439131944448</v>
      </c>
      <c r="B22692">
        <v>21383929</v>
      </c>
    </row>
    <row r="22693" spans="1:2" x14ac:dyDescent="0.25">
      <c r="A22693" s="4">
        <v>44948.440520833334</v>
      </c>
      <c r="B22693">
        <v>21384085</v>
      </c>
    </row>
    <row r="22694" spans="1:2" x14ac:dyDescent="0.25">
      <c r="A22694" s="4">
        <v>44948.441886574074</v>
      </c>
      <c r="B22694">
        <v>21384241</v>
      </c>
    </row>
    <row r="22695" spans="1:2" x14ac:dyDescent="0.25">
      <c r="A22695" s="4">
        <v>44948.442557870374</v>
      </c>
      <c r="B22695">
        <v>21384327</v>
      </c>
    </row>
    <row r="22696" spans="1:2" x14ac:dyDescent="0.25">
      <c r="A22696" s="4">
        <v>44948.443287037036</v>
      </c>
      <c r="B22696">
        <v>21384417</v>
      </c>
    </row>
    <row r="22697" spans="1:2" x14ac:dyDescent="0.25">
      <c r="A22697" s="4">
        <v>44948.443969907406</v>
      </c>
      <c r="B22697">
        <v>21384503</v>
      </c>
    </row>
    <row r="22698" spans="1:2" x14ac:dyDescent="0.25">
      <c r="A22698" s="4">
        <v>44948.444641203707</v>
      </c>
      <c r="B22698">
        <v>21384587</v>
      </c>
    </row>
    <row r="22699" spans="1:2" x14ac:dyDescent="0.25">
      <c r="A22699" s="4">
        <v>44948.447465277779</v>
      </c>
      <c r="B22699">
        <v>21384905</v>
      </c>
    </row>
    <row r="22700" spans="1:2" x14ac:dyDescent="0.25">
      <c r="A22700" s="4">
        <v>44948.448865740742</v>
      </c>
      <c r="B22700">
        <v>21385065</v>
      </c>
    </row>
    <row r="22701" spans="1:2" x14ac:dyDescent="0.25">
      <c r="A22701" s="4">
        <v>44948.451631944445</v>
      </c>
      <c r="B22701">
        <v>21385387</v>
      </c>
    </row>
    <row r="22702" spans="1:2" x14ac:dyDescent="0.25">
      <c r="A22702" s="4">
        <v>44948.452280092592</v>
      </c>
      <c r="B22702">
        <v>21385463</v>
      </c>
    </row>
    <row r="22703" spans="1:2" x14ac:dyDescent="0.25">
      <c r="A22703" s="4">
        <v>44948.452997685185</v>
      </c>
      <c r="B22703">
        <v>21385548</v>
      </c>
    </row>
    <row r="22704" spans="1:2" x14ac:dyDescent="0.25">
      <c r="A22704" s="4">
        <v>44948.454386574071</v>
      </c>
      <c r="B22704">
        <v>21385588</v>
      </c>
    </row>
    <row r="22705" spans="1:2" x14ac:dyDescent="0.25">
      <c r="A22705" s="4">
        <v>44948.455057870371</v>
      </c>
      <c r="B22705">
        <v>21385595</v>
      </c>
    </row>
    <row r="22706" spans="1:2" x14ac:dyDescent="0.25">
      <c r="A22706" s="4">
        <v>44948.455787037034</v>
      </c>
      <c r="B22706">
        <v>21385601</v>
      </c>
    </row>
    <row r="22707" spans="1:2" x14ac:dyDescent="0.25">
      <c r="A22707" s="4">
        <v>44948.456493055557</v>
      </c>
      <c r="B22707">
        <v>21385608</v>
      </c>
    </row>
    <row r="22708" spans="1:2" x14ac:dyDescent="0.25">
      <c r="A22708" s="4">
        <v>44948.457881944443</v>
      </c>
      <c r="B22708">
        <v>21385642</v>
      </c>
    </row>
    <row r="22709" spans="1:2" x14ac:dyDescent="0.25">
      <c r="A22709" s="4">
        <v>44948.459270833337</v>
      </c>
      <c r="B22709">
        <v>21385704</v>
      </c>
    </row>
    <row r="22710" spans="1:2" x14ac:dyDescent="0.25">
      <c r="A22710" s="4">
        <v>44948.460659722223</v>
      </c>
      <c r="B22710">
        <v>21385767</v>
      </c>
    </row>
    <row r="22711" spans="1:2" x14ac:dyDescent="0.25">
      <c r="A22711" s="4">
        <v>44948.461319444446</v>
      </c>
      <c r="B22711">
        <v>21385797</v>
      </c>
    </row>
    <row r="22712" spans="1:2" x14ac:dyDescent="0.25">
      <c r="A22712" s="4">
        <v>44948.463437500002</v>
      </c>
      <c r="B22712">
        <v>21385900</v>
      </c>
    </row>
    <row r="22713" spans="1:2" x14ac:dyDescent="0.25">
      <c r="A22713" s="4">
        <v>44948.464085648149</v>
      </c>
      <c r="B22713">
        <v>21385943</v>
      </c>
    </row>
    <row r="22714" spans="1:2" x14ac:dyDescent="0.25">
      <c r="A22714" s="4">
        <v>44948.464791666665</v>
      </c>
      <c r="B22714">
        <v>21386001</v>
      </c>
    </row>
    <row r="22715" spans="1:2" x14ac:dyDescent="0.25">
      <c r="A22715" s="4">
        <v>44948.465486111112</v>
      </c>
      <c r="B22715">
        <v>21386057</v>
      </c>
    </row>
    <row r="22716" spans="1:2" x14ac:dyDescent="0.25">
      <c r="A22716" s="4">
        <v>44948.466874999998</v>
      </c>
      <c r="B22716">
        <v>21386183</v>
      </c>
    </row>
    <row r="22717" spans="1:2" x14ac:dyDescent="0.25">
      <c r="A22717" s="4">
        <v>44948.468298611115</v>
      </c>
      <c r="B22717">
        <v>21386322</v>
      </c>
    </row>
    <row r="22718" spans="1:2" x14ac:dyDescent="0.25">
      <c r="A22718" s="4">
        <v>44948.468958333331</v>
      </c>
      <c r="B22718">
        <v>21386390</v>
      </c>
    </row>
    <row r="22719" spans="1:2" x14ac:dyDescent="0.25">
      <c r="A22719" s="4">
        <v>44948.471076388887</v>
      </c>
      <c r="B22719">
        <v>21386635</v>
      </c>
    </row>
    <row r="22720" spans="1:2" x14ac:dyDescent="0.25">
      <c r="A22720" s="4">
        <v>44948.471736111111</v>
      </c>
      <c r="B22720">
        <v>21386715</v>
      </c>
    </row>
    <row r="22721" spans="1:2" x14ac:dyDescent="0.25">
      <c r="A22721" s="4">
        <v>44948.47315972222</v>
      </c>
      <c r="B22721">
        <v>21386882</v>
      </c>
    </row>
    <row r="22722" spans="1:2" x14ac:dyDescent="0.25">
      <c r="A22722" s="4">
        <v>44948.474548611113</v>
      </c>
      <c r="B22722">
        <v>21387045</v>
      </c>
    </row>
    <row r="22723" spans="1:2" x14ac:dyDescent="0.25">
      <c r="A22723" s="4">
        <v>44948.475208333337</v>
      </c>
      <c r="B22723">
        <v>21387138</v>
      </c>
    </row>
    <row r="22724" spans="1:2" x14ac:dyDescent="0.25">
      <c r="A22724" s="4">
        <v>44948.475902777776</v>
      </c>
      <c r="B22724">
        <v>21387237</v>
      </c>
    </row>
    <row r="22725" spans="1:2" x14ac:dyDescent="0.25">
      <c r="A22725" s="4">
        <v>44948.476585648146</v>
      </c>
      <c r="B22725">
        <v>21387335</v>
      </c>
    </row>
    <row r="22726" spans="1:2" x14ac:dyDescent="0.25">
      <c r="A22726" s="4">
        <v>44948.478715277779</v>
      </c>
      <c r="B22726">
        <v>21387592</v>
      </c>
    </row>
    <row r="22727" spans="1:2" x14ac:dyDescent="0.25">
      <c r="A22727" s="4">
        <v>44948.480104166665</v>
      </c>
      <c r="B22727">
        <v>21387685</v>
      </c>
    </row>
    <row r="22728" spans="1:2" x14ac:dyDescent="0.25">
      <c r="A22728" s="4">
        <v>44948.482187499998</v>
      </c>
      <c r="B22728">
        <v>21387824</v>
      </c>
    </row>
    <row r="22729" spans="1:2" x14ac:dyDescent="0.25">
      <c r="A22729" s="4">
        <v>44948.482835648145</v>
      </c>
      <c r="B22729">
        <v>21387849</v>
      </c>
    </row>
    <row r="22730" spans="1:2" x14ac:dyDescent="0.25">
      <c r="A22730" s="4">
        <v>44948.483553240738</v>
      </c>
      <c r="B22730">
        <v>21387864</v>
      </c>
    </row>
    <row r="22731" spans="1:2" x14ac:dyDescent="0.25">
      <c r="A22731" s="4">
        <v>44948.484976851854</v>
      </c>
      <c r="B22731">
        <v>21387891</v>
      </c>
    </row>
    <row r="22732" spans="1:2" x14ac:dyDescent="0.25">
      <c r="A22732" s="4">
        <v>44948.485613425924</v>
      </c>
      <c r="B22732">
        <v>21387934</v>
      </c>
    </row>
    <row r="22733" spans="1:2" x14ac:dyDescent="0.25">
      <c r="A22733" s="4">
        <v>44948.486319444448</v>
      </c>
      <c r="B22733">
        <v>21387961</v>
      </c>
    </row>
    <row r="22734" spans="1:2" x14ac:dyDescent="0.25">
      <c r="A22734" s="4">
        <v>44948.487743055557</v>
      </c>
      <c r="B22734">
        <v>21388014</v>
      </c>
    </row>
    <row r="22735" spans="1:2" x14ac:dyDescent="0.25">
      <c r="A22735" s="4">
        <v>44948.48982638889</v>
      </c>
      <c r="B22735">
        <v>21388092</v>
      </c>
    </row>
    <row r="22736" spans="1:2" x14ac:dyDescent="0.25">
      <c r="A22736" s="4">
        <v>44948.490497685183</v>
      </c>
      <c r="B22736">
        <v>21388121</v>
      </c>
    </row>
    <row r="22737" spans="1:2" x14ac:dyDescent="0.25">
      <c r="A22737" s="4">
        <v>44948.492615740739</v>
      </c>
      <c r="B22737">
        <v>21388223</v>
      </c>
    </row>
    <row r="22738" spans="1:2" x14ac:dyDescent="0.25">
      <c r="A22738" s="4">
        <v>44948.495381944442</v>
      </c>
      <c r="B22738">
        <v>21388370</v>
      </c>
    </row>
    <row r="22739" spans="1:2" x14ac:dyDescent="0.25">
      <c r="A22739" s="4">
        <v>44948.496030092596</v>
      </c>
      <c r="B22739">
        <v>21388409</v>
      </c>
    </row>
    <row r="22740" spans="1:2" x14ac:dyDescent="0.25">
      <c r="A22740" s="4">
        <v>44948.496736111112</v>
      </c>
      <c r="B22740">
        <v>21388453</v>
      </c>
    </row>
    <row r="22741" spans="1:2" x14ac:dyDescent="0.25">
      <c r="A22741" s="4">
        <v>44948.497453703705</v>
      </c>
      <c r="B22741">
        <v>21388501</v>
      </c>
    </row>
    <row r="22742" spans="1:2" x14ac:dyDescent="0.25">
      <c r="A22742" s="4">
        <v>44948.498124999998</v>
      </c>
      <c r="B22742">
        <v>21388552</v>
      </c>
    </row>
    <row r="22743" spans="1:2" x14ac:dyDescent="0.25">
      <c r="A22743" s="4">
        <v>44948.499548611115</v>
      </c>
      <c r="B22743">
        <v>21388723</v>
      </c>
    </row>
    <row r="22744" spans="1:2" x14ac:dyDescent="0.25">
      <c r="A22744" s="4">
        <v>44948.500914351855</v>
      </c>
      <c r="B22744">
        <v>21388888</v>
      </c>
    </row>
    <row r="22745" spans="1:2" x14ac:dyDescent="0.25">
      <c r="A22745" s="4">
        <v>44948.501608796294</v>
      </c>
      <c r="B22745">
        <v>21388984</v>
      </c>
    </row>
    <row r="22746" spans="1:2" x14ac:dyDescent="0.25">
      <c r="A22746" s="4">
        <v>44948.50371527778</v>
      </c>
      <c r="B22746">
        <v>21389291</v>
      </c>
    </row>
    <row r="22747" spans="1:2" x14ac:dyDescent="0.25">
      <c r="A22747" s="4">
        <v>44948.504374999997</v>
      </c>
      <c r="B22747">
        <v>21389373</v>
      </c>
    </row>
    <row r="22748" spans="1:2" x14ac:dyDescent="0.25">
      <c r="A22748" s="4">
        <v>44948.505057870374</v>
      </c>
      <c r="B22748">
        <v>21389441</v>
      </c>
    </row>
    <row r="22749" spans="1:2" x14ac:dyDescent="0.25">
      <c r="A22749" s="4">
        <v>44948.50576388889</v>
      </c>
      <c r="B22749">
        <v>21389521</v>
      </c>
    </row>
    <row r="22750" spans="1:2" x14ac:dyDescent="0.25">
      <c r="A22750" s="4">
        <v>44948.506493055553</v>
      </c>
      <c r="B22750">
        <v>21389622</v>
      </c>
    </row>
    <row r="22751" spans="1:2" x14ac:dyDescent="0.25">
      <c r="A22751" s="4">
        <v>44948.507881944446</v>
      </c>
      <c r="B22751">
        <v>21389816</v>
      </c>
    </row>
    <row r="22752" spans="1:2" x14ac:dyDescent="0.25">
      <c r="A22752" s="4">
        <v>44948.509282407409</v>
      </c>
      <c r="B22752">
        <v>21389966</v>
      </c>
    </row>
    <row r="22753" spans="1:2" x14ac:dyDescent="0.25">
      <c r="A22753" s="4">
        <v>44948.509930555556</v>
      </c>
      <c r="B22753">
        <v>21390051</v>
      </c>
    </row>
    <row r="22754" spans="1:2" x14ac:dyDescent="0.25">
      <c r="A22754" s="4">
        <v>44948.510648148149</v>
      </c>
      <c r="B22754">
        <v>21390141</v>
      </c>
    </row>
    <row r="22755" spans="1:2" x14ac:dyDescent="0.25">
      <c r="A22755" s="4">
        <v>44948.512048611112</v>
      </c>
      <c r="B22755">
        <v>21390299</v>
      </c>
    </row>
    <row r="22756" spans="1:2" x14ac:dyDescent="0.25">
      <c r="A22756" s="4">
        <v>44948.513425925928</v>
      </c>
      <c r="B22756">
        <v>21390443</v>
      </c>
    </row>
    <row r="22757" spans="1:2" x14ac:dyDescent="0.25">
      <c r="A22757" s="4">
        <v>44948.514097222222</v>
      </c>
      <c r="B22757">
        <v>21390510</v>
      </c>
    </row>
    <row r="22758" spans="1:2" x14ac:dyDescent="0.25">
      <c r="A22758" s="4">
        <v>44948.514814814815</v>
      </c>
      <c r="B22758">
        <v>21390583</v>
      </c>
    </row>
    <row r="22759" spans="1:2" x14ac:dyDescent="0.25">
      <c r="A22759" s="4">
        <v>44948.515509259261</v>
      </c>
      <c r="B22759">
        <v>21390653</v>
      </c>
    </row>
    <row r="22760" spans="1:2" x14ac:dyDescent="0.25">
      <c r="A22760" s="4">
        <v>44948.516203703701</v>
      </c>
      <c r="B22760">
        <v>21390740</v>
      </c>
    </row>
    <row r="22761" spans="1:2" x14ac:dyDescent="0.25">
      <c r="A22761" s="4">
        <v>44948.516875000001</v>
      </c>
      <c r="B22761">
        <v>21390842</v>
      </c>
    </row>
    <row r="22762" spans="1:2" x14ac:dyDescent="0.25">
      <c r="A22762" s="4">
        <v>44948.518310185187</v>
      </c>
      <c r="B22762">
        <v>21391062</v>
      </c>
    </row>
    <row r="22763" spans="1:2" x14ac:dyDescent="0.25">
      <c r="A22763" s="4">
        <v>44948.51898148148</v>
      </c>
      <c r="B22763">
        <v>21391153</v>
      </c>
    </row>
    <row r="22764" spans="1:2" x14ac:dyDescent="0.25">
      <c r="A22764" s="4">
        <v>44948.519652777781</v>
      </c>
      <c r="B22764">
        <v>21391225</v>
      </c>
    </row>
    <row r="22765" spans="1:2" x14ac:dyDescent="0.25">
      <c r="A22765" s="4">
        <v>44948.520335648151</v>
      </c>
      <c r="B22765">
        <v>21391300</v>
      </c>
    </row>
    <row r="22766" spans="1:2" x14ac:dyDescent="0.25">
      <c r="A22766" s="4">
        <v>44948.521041666667</v>
      </c>
      <c r="B22766">
        <v>21391395</v>
      </c>
    </row>
    <row r="22767" spans="1:2" x14ac:dyDescent="0.25">
      <c r="A22767" s="4">
        <v>44948.521747685183</v>
      </c>
      <c r="B22767">
        <v>21391499</v>
      </c>
    </row>
    <row r="22768" spans="1:2" x14ac:dyDescent="0.25">
      <c r="A22768" s="4">
        <v>44948.523819444446</v>
      </c>
      <c r="B22768">
        <v>21391766</v>
      </c>
    </row>
    <row r="22769" spans="1:2" x14ac:dyDescent="0.25">
      <c r="A22769" s="4">
        <v>44948.524502314816</v>
      </c>
      <c r="B22769">
        <v>21391852</v>
      </c>
    </row>
    <row r="22770" spans="1:2" x14ac:dyDescent="0.25">
      <c r="A22770" s="4">
        <v>44948.525196759256</v>
      </c>
      <c r="B22770">
        <v>21391931</v>
      </c>
    </row>
    <row r="22771" spans="1:2" x14ac:dyDescent="0.25">
      <c r="A22771" s="4">
        <v>44948.527326388888</v>
      </c>
      <c r="B22771">
        <v>21392171</v>
      </c>
    </row>
    <row r="22772" spans="1:2" x14ac:dyDescent="0.25">
      <c r="A22772" s="4">
        <v>44948.527974537035</v>
      </c>
      <c r="B22772">
        <v>21392247</v>
      </c>
    </row>
    <row r="22773" spans="1:2" x14ac:dyDescent="0.25">
      <c r="A22773" s="4">
        <v>44948.528715277775</v>
      </c>
      <c r="B22773">
        <v>21392328</v>
      </c>
    </row>
    <row r="22774" spans="1:2" x14ac:dyDescent="0.25">
      <c r="A22774" s="4">
        <v>44948.529374999998</v>
      </c>
      <c r="B22774">
        <v>21392400</v>
      </c>
    </row>
    <row r="22775" spans="1:2" x14ac:dyDescent="0.25">
      <c r="A22775" s="4">
        <v>44948.530069444445</v>
      </c>
      <c r="B22775">
        <v>21392476</v>
      </c>
    </row>
    <row r="22776" spans="1:2" x14ac:dyDescent="0.25">
      <c r="A22776" s="4">
        <v>44948.530740740738</v>
      </c>
      <c r="B22776">
        <v>21392554</v>
      </c>
    </row>
    <row r="22777" spans="1:2" x14ac:dyDescent="0.25">
      <c r="A22777" s="4">
        <v>44948.531481481485</v>
      </c>
      <c r="B22777">
        <v>21392635</v>
      </c>
    </row>
    <row r="22778" spans="1:2" x14ac:dyDescent="0.25">
      <c r="A22778" s="4">
        <v>44948.532881944448</v>
      </c>
      <c r="B22778">
        <v>21392741</v>
      </c>
    </row>
    <row r="22779" spans="1:2" x14ac:dyDescent="0.25">
      <c r="A22779" s="4">
        <v>44948.533553240741</v>
      </c>
      <c r="B22779">
        <v>21392776</v>
      </c>
    </row>
    <row r="22780" spans="1:2" x14ac:dyDescent="0.25">
      <c r="A22780" s="4">
        <v>44948.534247685187</v>
      </c>
      <c r="B22780">
        <v>21392797</v>
      </c>
    </row>
    <row r="22781" spans="1:2" x14ac:dyDescent="0.25">
      <c r="A22781" s="4">
        <v>44948.534942129627</v>
      </c>
      <c r="B22781">
        <v>21392818</v>
      </c>
    </row>
    <row r="22782" spans="1:2" x14ac:dyDescent="0.25">
      <c r="A22782" s="4">
        <v>44948.53565972222</v>
      </c>
      <c r="B22782">
        <v>21392856</v>
      </c>
    </row>
    <row r="22783" spans="1:2" x14ac:dyDescent="0.25">
      <c r="A22783" s="4">
        <v>44948.537048611113</v>
      </c>
      <c r="B22783">
        <v>21392914</v>
      </c>
    </row>
    <row r="22784" spans="1:2" x14ac:dyDescent="0.25">
      <c r="A22784" s="4">
        <v>44948.537731481483</v>
      </c>
      <c r="B22784">
        <v>21392924</v>
      </c>
    </row>
    <row r="22785" spans="1:2" x14ac:dyDescent="0.25">
      <c r="A22785" s="4">
        <v>44948.538402777776</v>
      </c>
      <c r="B22785">
        <v>21392932</v>
      </c>
    </row>
    <row r="22786" spans="1:2" x14ac:dyDescent="0.25">
      <c r="A22786" s="4">
        <v>44948.539097222223</v>
      </c>
      <c r="B22786">
        <v>21392948</v>
      </c>
    </row>
    <row r="22787" spans="1:2" x14ac:dyDescent="0.25">
      <c r="A22787" s="4">
        <v>44948.539803240739</v>
      </c>
      <c r="B22787">
        <v>21393003</v>
      </c>
    </row>
    <row r="22788" spans="1:2" x14ac:dyDescent="0.25">
      <c r="A22788" s="4">
        <v>44948.54047453704</v>
      </c>
      <c r="B22788">
        <v>21393049</v>
      </c>
    </row>
    <row r="22789" spans="1:2" x14ac:dyDescent="0.25">
      <c r="A22789" s="4">
        <v>44948.541215277779</v>
      </c>
      <c r="B22789">
        <v>21393092</v>
      </c>
    </row>
    <row r="22790" spans="1:2" x14ac:dyDescent="0.25">
      <c r="A22790" s="4">
        <v>44948.541875000003</v>
      </c>
      <c r="B22790">
        <v>21393130</v>
      </c>
    </row>
    <row r="22791" spans="1:2" x14ac:dyDescent="0.25">
      <c r="A22791" s="4">
        <v>44948.543298611112</v>
      </c>
      <c r="B22791">
        <v>21393199</v>
      </c>
    </row>
    <row r="22792" spans="1:2" x14ac:dyDescent="0.25">
      <c r="A22792" s="4">
        <v>44948.545381944445</v>
      </c>
      <c r="B22792">
        <v>21393305</v>
      </c>
    </row>
    <row r="22793" spans="1:2" x14ac:dyDescent="0.25">
      <c r="A22793" s="4">
        <v>44948.54954861111</v>
      </c>
      <c r="B22793">
        <v>21393564</v>
      </c>
    </row>
    <row r="22794" spans="1:2" x14ac:dyDescent="0.25">
      <c r="A22794" s="4">
        <v>44948.550196759257</v>
      </c>
      <c r="B22794">
        <v>21393614</v>
      </c>
    </row>
    <row r="22795" spans="1:2" x14ac:dyDescent="0.25">
      <c r="A22795" s="4">
        <v>44948.550902777781</v>
      </c>
      <c r="B22795">
        <v>21393672</v>
      </c>
    </row>
    <row r="22796" spans="1:2" x14ac:dyDescent="0.25">
      <c r="A22796" s="4">
        <v>44948.551620370374</v>
      </c>
      <c r="B22796">
        <v>21393736</v>
      </c>
    </row>
    <row r="22797" spans="1:2" x14ac:dyDescent="0.25">
      <c r="A22797" s="4">
        <v>44948.55232638889</v>
      </c>
      <c r="B22797">
        <v>21393800</v>
      </c>
    </row>
    <row r="22798" spans="1:2" x14ac:dyDescent="0.25">
      <c r="A22798" s="4">
        <v>44948.553715277776</v>
      </c>
      <c r="B22798">
        <v>21393935</v>
      </c>
    </row>
    <row r="22799" spans="1:2" x14ac:dyDescent="0.25">
      <c r="A22799" s="4">
        <v>44948.555092592593</v>
      </c>
      <c r="B22799">
        <v>21394076</v>
      </c>
    </row>
    <row r="22800" spans="1:2" x14ac:dyDescent="0.25">
      <c r="A22800" s="4">
        <v>44948.555763888886</v>
      </c>
      <c r="B22800">
        <v>21394147</v>
      </c>
    </row>
    <row r="22801" spans="1:2" x14ac:dyDescent="0.25">
      <c r="A22801" s="4">
        <v>44948.556458333333</v>
      </c>
      <c r="B22801">
        <v>21394219</v>
      </c>
    </row>
    <row r="22802" spans="1:2" x14ac:dyDescent="0.25">
      <c r="A22802" s="4">
        <v>44948.557164351849</v>
      </c>
      <c r="B22802">
        <v>21394296</v>
      </c>
    </row>
    <row r="22803" spans="1:2" x14ac:dyDescent="0.25">
      <c r="A22803" s="4">
        <v>44948.559259259258</v>
      </c>
      <c r="B22803">
        <v>21394514</v>
      </c>
    </row>
    <row r="22804" spans="1:2" x14ac:dyDescent="0.25">
      <c r="A22804" s="4">
        <v>44948.560659722221</v>
      </c>
      <c r="B22804">
        <v>21394657</v>
      </c>
    </row>
    <row r="22805" spans="1:2" x14ac:dyDescent="0.25">
      <c r="A22805" s="4">
        <v>44948.561319444445</v>
      </c>
      <c r="B22805">
        <v>21394725</v>
      </c>
    </row>
    <row r="22806" spans="1:2" x14ac:dyDescent="0.25">
      <c r="A22806" s="4">
        <v>44948.563414351855</v>
      </c>
      <c r="B22806">
        <v>21394949</v>
      </c>
    </row>
    <row r="22807" spans="1:2" x14ac:dyDescent="0.25">
      <c r="A22807" s="4">
        <v>44948.565520833334</v>
      </c>
      <c r="B22807">
        <v>21395176</v>
      </c>
    </row>
    <row r="22808" spans="1:2" x14ac:dyDescent="0.25">
      <c r="A22808" s="4">
        <v>44948.566168981481</v>
      </c>
      <c r="B22808">
        <v>21395252</v>
      </c>
    </row>
    <row r="22809" spans="1:2" x14ac:dyDescent="0.25">
      <c r="A22809" s="4">
        <v>44948.567604166667</v>
      </c>
      <c r="B22809">
        <v>21395429</v>
      </c>
    </row>
    <row r="22810" spans="1:2" x14ac:dyDescent="0.25">
      <c r="A22810" s="4">
        <v>44948.56826388889</v>
      </c>
      <c r="B22810">
        <v>21395506</v>
      </c>
    </row>
    <row r="22811" spans="1:2" x14ac:dyDescent="0.25">
      <c r="A22811" s="4">
        <v>44948.568981481483</v>
      </c>
      <c r="B22811">
        <v>21395591</v>
      </c>
    </row>
    <row r="22812" spans="1:2" x14ac:dyDescent="0.25">
      <c r="A22812" s="4">
        <v>44948.569664351853</v>
      </c>
      <c r="B22812">
        <v>21395668</v>
      </c>
    </row>
    <row r="22813" spans="1:2" x14ac:dyDescent="0.25">
      <c r="A22813" s="4">
        <v>44948.571770833332</v>
      </c>
      <c r="B22813">
        <v>21395912</v>
      </c>
    </row>
    <row r="22814" spans="1:2" x14ac:dyDescent="0.25">
      <c r="A22814" s="4">
        <v>44948.572418981479</v>
      </c>
      <c r="B22814">
        <v>21395989</v>
      </c>
    </row>
    <row r="22815" spans="1:2" x14ac:dyDescent="0.25">
      <c r="A22815" s="4">
        <v>44948.573854166665</v>
      </c>
      <c r="B22815">
        <v>21396154</v>
      </c>
    </row>
    <row r="22816" spans="1:2" x14ac:dyDescent="0.25">
      <c r="A22816" s="4">
        <v>44948.574513888889</v>
      </c>
      <c r="B22816">
        <v>21396231</v>
      </c>
    </row>
    <row r="22817" spans="1:2" x14ac:dyDescent="0.25">
      <c r="A22817" s="4">
        <v>44948.575937499998</v>
      </c>
      <c r="B22817">
        <v>21396397</v>
      </c>
    </row>
    <row r="22818" spans="1:2" x14ac:dyDescent="0.25">
      <c r="A22818" s="4">
        <v>44948.576631944445</v>
      </c>
      <c r="B22818">
        <v>21396478</v>
      </c>
    </row>
    <row r="22819" spans="1:2" x14ac:dyDescent="0.25">
      <c r="A22819" s="4">
        <v>44948.578020833331</v>
      </c>
      <c r="B22819">
        <v>21396648</v>
      </c>
    </row>
    <row r="22820" spans="1:2" x14ac:dyDescent="0.25">
      <c r="A22820" s="4">
        <v>44948.578692129631</v>
      </c>
      <c r="B22820">
        <v>21396727</v>
      </c>
    </row>
    <row r="22821" spans="1:2" x14ac:dyDescent="0.25">
      <c r="A22821" s="4">
        <v>44948.58079861111</v>
      </c>
      <c r="B22821">
        <v>21396981</v>
      </c>
    </row>
    <row r="22822" spans="1:2" x14ac:dyDescent="0.25">
      <c r="A22822" s="4">
        <v>44948.581446759257</v>
      </c>
      <c r="B22822">
        <v>21397060</v>
      </c>
    </row>
    <row r="22823" spans="1:2" x14ac:dyDescent="0.25">
      <c r="A22823" s="4">
        <v>44948.58357638889</v>
      </c>
      <c r="B22823">
        <v>21397320</v>
      </c>
    </row>
    <row r="22824" spans="1:2" x14ac:dyDescent="0.25">
      <c r="A22824" s="4">
        <v>44948.58425925926</v>
      </c>
      <c r="B22824">
        <v>21397401</v>
      </c>
    </row>
    <row r="22825" spans="1:2" x14ac:dyDescent="0.25">
      <c r="A22825" s="4">
        <v>44948.584930555553</v>
      </c>
      <c r="B22825">
        <v>21397483</v>
      </c>
    </row>
    <row r="22826" spans="1:2" x14ac:dyDescent="0.25">
      <c r="A22826" s="4">
        <v>44948.586354166669</v>
      </c>
      <c r="B22826">
        <v>21397665</v>
      </c>
    </row>
    <row r="22827" spans="1:2" x14ac:dyDescent="0.25">
      <c r="A22827" s="4">
        <v>44948.587025462963</v>
      </c>
      <c r="B22827">
        <v>21397746</v>
      </c>
    </row>
    <row r="22828" spans="1:2" x14ac:dyDescent="0.25">
      <c r="A22828" s="4">
        <v>44948.587743055556</v>
      </c>
      <c r="B22828">
        <v>21397824</v>
      </c>
    </row>
    <row r="22829" spans="1:2" x14ac:dyDescent="0.25">
      <c r="A22829" s="4">
        <v>44948.588391203702</v>
      </c>
      <c r="B22829">
        <v>21397858</v>
      </c>
    </row>
    <row r="22830" spans="1:2" x14ac:dyDescent="0.25">
      <c r="A22830" s="4">
        <v>44948.589131944442</v>
      </c>
      <c r="B22830">
        <v>21397894</v>
      </c>
    </row>
    <row r="22831" spans="1:2" x14ac:dyDescent="0.25">
      <c r="A22831" s="4">
        <v>44948.590532407405</v>
      </c>
      <c r="B22831">
        <v>21397931</v>
      </c>
    </row>
    <row r="22832" spans="1:2" x14ac:dyDescent="0.25">
      <c r="A22832" s="4">
        <v>44948.591157407405</v>
      </c>
      <c r="B22832">
        <v>21397960</v>
      </c>
    </row>
    <row r="22833" spans="1:2" x14ac:dyDescent="0.25">
      <c r="A22833" s="4">
        <v>44948.592604166668</v>
      </c>
      <c r="B22833">
        <v>21398024</v>
      </c>
    </row>
    <row r="22834" spans="1:2" x14ac:dyDescent="0.25">
      <c r="A22834" s="4">
        <v>44948.593993055554</v>
      </c>
      <c r="B22834">
        <v>21398041</v>
      </c>
    </row>
    <row r="22835" spans="1:2" x14ac:dyDescent="0.25">
      <c r="A22835" s="4">
        <v>44948.594652777778</v>
      </c>
      <c r="B22835">
        <v>21398050</v>
      </c>
    </row>
    <row r="22836" spans="1:2" x14ac:dyDescent="0.25">
      <c r="A22836" s="4">
        <v>44948.595358796294</v>
      </c>
      <c r="B22836">
        <v>21398079</v>
      </c>
    </row>
    <row r="22837" spans="1:2" x14ac:dyDescent="0.25">
      <c r="A22837" s="4">
        <v>44948.596770833334</v>
      </c>
      <c r="B22837">
        <v>21398165</v>
      </c>
    </row>
    <row r="22838" spans="1:2" x14ac:dyDescent="0.25">
      <c r="A22838" s="4">
        <v>44948.597430555557</v>
      </c>
      <c r="B22838">
        <v>21398196</v>
      </c>
    </row>
    <row r="22839" spans="1:2" x14ac:dyDescent="0.25">
      <c r="A22839" s="4">
        <v>44948.59883101852</v>
      </c>
      <c r="B22839">
        <v>21398260</v>
      </c>
    </row>
    <row r="22840" spans="1:2" x14ac:dyDescent="0.25">
      <c r="A22840" s="4">
        <v>44948.599502314813</v>
      </c>
      <c r="B22840">
        <v>21398293</v>
      </c>
    </row>
    <row r="22841" spans="1:2" x14ac:dyDescent="0.25">
      <c r="A22841" s="4">
        <v>44948.600243055553</v>
      </c>
      <c r="B22841">
        <v>21398330</v>
      </c>
    </row>
    <row r="22842" spans="1:2" x14ac:dyDescent="0.25">
      <c r="A22842" s="4">
        <v>44948.600914351853</v>
      </c>
      <c r="B22842">
        <v>21398365</v>
      </c>
    </row>
    <row r="22843" spans="1:2" x14ac:dyDescent="0.25">
      <c r="A22843" s="4">
        <v>44948.602314814816</v>
      </c>
      <c r="B22843">
        <v>21398446</v>
      </c>
    </row>
    <row r="22844" spans="1:2" x14ac:dyDescent="0.25">
      <c r="A22844" s="4">
        <v>44948.602986111109</v>
      </c>
      <c r="B22844">
        <v>21398485</v>
      </c>
    </row>
    <row r="22845" spans="1:2" x14ac:dyDescent="0.25">
      <c r="A22845" s="4">
        <v>44948.605104166665</v>
      </c>
      <c r="B22845">
        <v>21398618</v>
      </c>
    </row>
    <row r="22846" spans="1:2" x14ac:dyDescent="0.25">
      <c r="A22846" s="4">
        <v>44948.605752314812</v>
      </c>
      <c r="B22846">
        <v>21398662</v>
      </c>
    </row>
    <row r="22847" spans="1:2" x14ac:dyDescent="0.25">
      <c r="A22847" s="4">
        <v>44948.606458333335</v>
      </c>
      <c r="B22847">
        <v>21398715</v>
      </c>
    </row>
    <row r="22848" spans="1:2" x14ac:dyDescent="0.25">
      <c r="A22848" s="4">
        <v>44948.607152777775</v>
      </c>
      <c r="B22848">
        <v>21398769</v>
      </c>
    </row>
    <row r="22849" spans="1:2" x14ac:dyDescent="0.25">
      <c r="A22849" s="4">
        <v>44948.607858796298</v>
      </c>
      <c r="B22849">
        <v>21398828</v>
      </c>
    </row>
    <row r="22850" spans="1:2" x14ac:dyDescent="0.25">
      <c r="A22850" s="4">
        <v>44948.608564814815</v>
      </c>
      <c r="B22850">
        <v>21398890</v>
      </c>
    </row>
    <row r="22851" spans="1:2" x14ac:dyDescent="0.25">
      <c r="A22851" s="4">
        <v>44948.609236111108</v>
      </c>
      <c r="B22851">
        <v>21398955</v>
      </c>
    </row>
    <row r="22852" spans="1:2" x14ac:dyDescent="0.25">
      <c r="A22852" s="4">
        <v>44948.610671296294</v>
      </c>
      <c r="B22852">
        <v>21399101</v>
      </c>
    </row>
    <row r="22853" spans="1:2" x14ac:dyDescent="0.25">
      <c r="A22853" s="4">
        <v>44948.611307870371</v>
      </c>
      <c r="B22853">
        <v>21399171</v>
      </c>
    </row>
    <row r="22854" spans="1:2" x14ac:dyDescent="0.25">
      <c r="A22854" s="4">
        <v>44948.615520833337</v>
      </c>
      <c r="B22854">
        <v>21399643</v>
      </c>
    </row>
    <row r="22855" spans="1:2" x14ac:dyDescent="0.25">
      <c r="A22855" s="4">
        <v>44948.616909722223</v>
      </c>
      <c r="B22855">
        <v>21399802</v>
      </c>
    </row>
    <row r="22856" spans="1:2" x14ac:dyDescent="0.25">
      <c r="A22856" s="4">
        <v>44948.617569444446</v>
      </c>
      <c r="B22856">
        <v>21399881</v>
      </c>
    </row>
    <row r="22857" spans="1:2" x14ac:dyDescent="0.25">
      <c r="A22857" s="4">
        <v>44948.618275462963</v>
      </c>
      <c r="B22857">
        <v>21399962</v>
      </c>
    </row>
    <row r="22858" spans="1:2" x14ac:dyDescent="0.25">
      <c r="A22858" s="4">
        <v>44948.621064814812</v>
      </c>
      <c r="B22858">
        <v>21400289</v>
      </c>
    </row>
    <row r="22859" spans="1:2" x14ac:dyDescent="0.25">
      <c r="A22859" s="4">
        <v>44948.621724537035</v>
      </c>
      <c r="B22859">
        <v>21400368</v>
      </c>
    </row>
    <row r="22860" spans="1:2" x14ac:dyDescent="0.25">
      <c r="A22860" s="4">
        <v>44948.622430555559</v>
      </c>
      <c r="B22860">
        <v>21400448</v>
      </c>
    </row>
    <row r="22861" spans="1:2" x14ac:dyDescent="0.25">
      <c r="A22861" s="4">
        <v>44948.623124999998</v>
      </c>
      <c r="B22861">
        <v>21400529</v>
      </c>
    </row>
    <row r="22862" spans="1:2" x14ac:dyDescent="0.25">
      <c r="A22862" s="4">
        <v>44948.623854166668</v>
      </c>
      <c r="B22862">
        <v>21400614</v>
      </c>
    </row>
    <row r="22863" spans="1:2" x14ac:dyDescent="0.25">
      <c r="A22863" s="4">
        <v>44948.624525462961</v>
      </c>
      <c r="B22863">
        <v>21400693</v>
      </c>
    </row>
    <row r="22864" spans="1:2" x14ac:dyDescent="0.25">
      <c r="A22864" s="4">
        <v>44948.625208333331</v>
      </c>
      <c r="B22864">
        <v>21400775</v>
      </c>
    </row>
    <row r="22865" spans="1:2" x14ac:dyDescent="0.25">
      <c r="A22865" s="4">
        <v>44948.625902777778</v>
      </c>
      <c r="B22865">
        <v>21400857</v>
      </c>
    </row>
    <row r="22866" spans="1:2" x14ac:dyDescent="0.25">
      <c r="A22866" s="4">
        <v>44948.626620370371</v>
      </c>
      <c r="B22866">
        <v>21400945</v>
      </c>
    </row>
    <row r="22867" spans="1:2" x14ac:dyDescent="0.25">
      <c r="A22867" s="4">
        <v>44948.627280092594</v>
      </c>
      <c r="B22867">
        <v>21401024</v>
      </c>
    </row>
    <row r="22868" spans="1:2" x14ac:dyDescent="0.25">
      <c r="A22868" s="4">
        <v>44948.62940972222</v>
      </c>
      <c r="B22868">
        <v>21401282</v>
      </c>
    </row>
    <row r="22869" spans="1:2" x14ac:dyDescent="0.25">
      <c r="A22869" s="4">
        <v>44948.630069444444</v>
      </c>
      <c r="B22869">
        <v>21401363</v>
      </c>
    </row>
    <row r="22870" spans="1:2" x14ac:dyDescent="0.25">
      <c r="A22870" s="4">
        <v>44948.63076388889</v>
      </c>
      <c r="B22870">
        <v>21401450</v>
      </c>
    </row>
    <row r="22871" spans="1:2" x14ac:dyDescent="0.25">
      <c r="A22871" s="4">
        <v>44948.632881944446</v>
      </c>
      <c r="B22871">
        <v>21401714</v>
      </c>
    </row>
    <row r="22872" spans="1:2" x14ac:dyDescent="0.25">
      <c r="A22872" s="4">
        <v>44948.635659722226</v>
      </c>
      <c r="B22872">
        <v>21402071</v>
      </c>
    </row>
    <row r="22873" spans="1:2" x14ac:dyDescent="0.25">
      <c r="A22873" s="4">
        <v>44948.637048611112</v>
      </c>
      <c r="B22873">
        <v>21402265</v>
      </c>
    </row>
    <row r="22874" spans="1:2" x14ac:dyDescent="0.25">
      <c r="A22874" s="4">
        <v>44948.638449074075</v>
      </c>
      <c r="B22874">
        <v>21402517</v>
      </c>
    </row>
    <row r="22875" spans="1:2" x14ac:dyDescent="0.25">
      <c r="A22875" s="4">
        <v>44948.639097222222</v>
      </c>
      <c r="B22875">
        <v>21402640</v>
      </c>
    </row>
    <row r="22876" spans="1:2" x14ac:dyDescent="0.25">
      <c r="A22876" s="4">
        <v>44948.639826388891</v>
      </c>
      <c r="B22876">
        <v>21402759</v>
      </c>
    </row>
    <row r="22877" spans="1:2" x14ac:dyDescent="0.25">
      <c r="A22877" s="4">
        <v>44948.641215277778</v>
      </c>
      <c r="B22877">
        <v>21402947</v>
      </c>
    </row>
    <row r="22878" spans="1:2" x14ac:dyDescent="0.25">
      <c r="A22878" s="4">
        <v>44948.642592592594</v>
      </c>
      <c r="B22878">
        <v>21403119</v>
      </c>
    </row>
    <row r="22879" spans="1:2" x14ac:dyDescent="0.25">
      <c r="A22879" s="4">
        <v>44948.643252314818</v>
      </c>
      <c r="B22879">
        <v>21403177</v>
      </c>
    </row>
    <row r="22880" spans="1:2" x14ac:dyDescent="0.25">
      <c r="A22880" s="4">
        <v>44948.644687499997</v>
      </c>
      <c r="B22880">
        <v>21403239</v>
      </c>
    </row>
    <row r="22881" spans="1:2" x14ac:dyDescent="0.25">
      <c r="A22881" s="4">
        <v>44948.645358796297</v>
      </c>
      <c r="B22881">
        <v>21403254</v>
      </c>
    </row>
    <row r="22882" spans="1:2" x14ac:dyDescent="0.25">
      <c r="A22882" s="4">
        <v>44948.646041666667</v>
      </c>
      <c r="B22882">
        <v>21403272</v>
      </c>
    </row>
    <row r="22883" spans="1:2" x14ac:dyDescent="0.25">
      <c r="A22883" s="4">
        <v>44948.64671296296</v>
      </c>
      <c r="B22883">
        <v>21403315</v>
      </c>
    </row>
    <row r="22884" spans="1:2" x14ac:dyDescent="0.25">
      <c r="A22884" s="4">
        <v>44948.647418981483</v>
      </c>
      <c r="B22884">
        <v>21403347</v>
      </c>
    </row>
    <row r="22885" spans="1:2" x14ac:dyDescent="0.25">
      <c r="A22885" s="4">
        <v>44948.648125</v>
      </c>
      <c r="B22885">
        <v>21403364</v>
      </c>
    </row>
    <row r="22886" spans="1:2" x14ac:dyDescent="0.25">
      <c r="A22886" s="4">
        <v>44948.649560185186</v>
      </c>
      <c r="B22886">
        <v>21403381</v>
      </c>
    </row>
    <row r="22887" spans="1:2" x14ac:dyDescent="0.25">
      <c r="A22887" s="4">
        <v>44948.650219907409</v>
      </c>
      <c r="B22887">
        <v>21403394</v>
      </c>
    </row>
    <row r="22888" spans="1:2" x14ac:dyDescent="0.25">
      <c r="A22888" s="4">
        <v>44948.652326388888</v>
      </c>
      <c r="B22888">
        <v>21403525</v>
      </c>
    </row>
    <row r="22889" spans="1:2" x14ac:dyDescent="0.25">
      <c r="A22889" s="4">
        <v>44948.652962962966</v>
      </c>
      <c r="B22889">
        <v>21403558</v>
      </c>
    </row>
    <row r="22890" spans="1:2" x14ac:dyDescent="0.25">
      <c r="A22890" s="4">
        <v>44948.654421296298</v>
      </c>
      <c r="B22890">
        <v>21403626</v>
      </c>
    </row>
    <row r="22891" spans="1:2" x14ac:dyDescent="0.25">
      <c r="A22891" s="4">
        <v>44948.655069444445</v>
      </c>
      <c r="B22891">
        <v>21403661</v>
      </c>
    </row>
    <row r="22892" spans="1:2" x14ac:dyDescent="0.25">
      <c r="A22892" s="4">
        <v>44948.657187500001</v>
      </c>
      <c r="B22892">
        <v>21403782</v>
      </c>
    </row>
    <row r="22893" spans="1:2" x14ac:dyDescent="0.25">
      <c r="A22893" s="4">
        <v>44948.657847222225</v>
      </c>
      <c r="B22893">
        <v>21403826</v>
      </c>
    </row>
    <row r="22894" spans="1:2" x14ac:dyDescent="0.25">
      <c r="A22894" s="4">
        <v>44948.658541666664</v>
      </c>
      <c r="B22894">
        <v>21403885</v>
      </c>
    </row>
    <row r="22895" spans="1:2" x14ac:dyDescent="0.25">
      <c r="A22895" s="4">
        <v>44948.659247685187</v>
      </c>
      <c r="B22895">
        <v>21403935</v>
      </c>
    </row>
    <row r="22896" spans="1:2" x14ac:dyDescent="0.25">
      <c r="A22896" s="4">
        <v>44948.66065972222</v>
      </c>
      <c r="B22896">
        <v>21404052</v>
      </c>
    </row>
    <row r="22897" spans="1:2" x14ac:dyDescent="0.25">
      <c r="A22897" s="4">
        <v>44948.66134259259</v>
      </c>
      <c r="B22897">
        <v>21404115</v>
      </c>
    </row>
    <row r="22898" spans="1:2" x14ac:dyDescent="0.25">
      <c r="A22898" s="4">
        <v>44948.66202546296</v>
      </c>
      <c r="B22898">
        <v>21404182</v>
      </c>
    </row>
    <row r="22899" spans="1:2" x14ac:dyDescent="0.25">
      <c r="A22899" s="4">
        <v>44948.662731481483</v>
      </c>
      <c r="B22899">
        <v>21404255</v>
      </c>
    </row>
    <row r="22900" spans="1:2" x14ac:dyDescent="0.25">
      <c r="A22900" s="4">
        <v>44948.665520833332</v>
      </c>
      <c r="B22900">
        <v>21404551</v>
      </c>
    </row>
    <row r="22901" spans="1:2" x14ac:dyDescent="0.25">
      <c r="A22901" s="4">
        <v>44948.666168981479</v>
      </c>
      <c r="B22901">
        <v>21404624</v>
      </c>
    </row>
    <row r="22902" spans="1:2" x14ac:dyDescent="0.25">
      <c r="A22902" s="4">
        <v>44948.667604166665</v>
      </c>
      <c r="B22902">
        <v>21404794</v>
      </c>
    </row>
    <row r="22903" spans="1:2" x14ac:dyDescent="0.25">
      <c r="A22903" s="4">
        <v>44948.669687499998</v>
      </c>
      <c r="B22903">
        <v>21405033</v>
      </c>
    </row>
    <row r="22904" spans="1:2" x14ac:dyDescent="0.25">
      <c r="A22904" s="4">
        <v>44948.670358796298</v>
      </c>
      <c r="B22904">
        <v>21405114</v>
      </c>
    </row>
    <row r="22905" spans="1:2" x14ac:dyDescent="0.25">
      <c r="A22905" s="4">
        <v>44948.671053240738</v>
      </c>
      <c r="B22905">
        <v>21405194</v>
      </c>
    </row>
    <row r="22906" spans="1:2" x14ac:dyDescent="0.25">
      <c r="A22906" s="4">
        <v>44948.672465277778</v>
      </c>
      <c r="B22906">
        <v>21405358</v>
      </c>
    </row>
    <row r="22907" spans="1:2" x14ac:dyDescent="0.25">
      <c r="A22907" s="4">
        <v>44948.673148148147</v>
      </c>
      <c r="B22907">
        <v>21405442</v>
      </c>
    </row>
    <row r="22908" spans="1:2" x14ac:dyDescent="0.25">
      <c r="A22908" s="4">
        <v>44948.673819444448</v>
      </c>
      <c r="B22908">
        <v>21405523</v>
      </c>
    </row>
    <row r="22909" spans="1:2" x14ac:dyDescent="0.25">
      <c r="A22909" s="4">
        <v>44948.676631944443</v>
      </c>
      <c r="B22909">
        <v>21405869</v>
      </c>
    </row>
    <row r="22910" spans="1:2" x14ac:dyDescent="0.25">
      <c r="A22910" s="4">
        <v>44948.677303240744</v>
      </c>
      <c r="B22910">
        <v>21405950</v>
      </c>
    </row>
    <row r="22911" spans="1:2" x14ac:dyDescent="0.25">
      <c r="A22911" s="4">
        <v>44948.677986111114</v>
      </c>
      <c r="B22911">
        <v>21406032</v>
      </c>
    </row>
    <row r="22912" spans="1:2" x14ac:dyDescent="0.25">
      <c r="A22912" s="4">
        <v>44948.679409722223</v>
      </c>
      <c r="B22912">
        <v>21406203</v>
      </c>
    </row>
    <row r="22913" spans="1:2" x14ac:dyDescent="0.25">
      <c r="A22913" s="4">
        <v>44948.680069444446</v>
      </c>
      <c r="B22913">
        <v>21406284</v>
      </c>
    </row>
    <row r="22914" spans="1:2" x14ac:dyDescent="0.25">
      <c r="A22914" s="4">
        <v>44948.680775462963</v>
      </c>
      <c r="B22914">
        <v>21406371</v>
      </c>
    </row>
    <row r="22915" spans="1:2" x14ac:dyDescent="0.25">
      <c r="A22915" s="4">
        <v>44948.681493055556</v>
      </c>
      <c r="B22915">
        <v>21406462</v>
      </c>
    </row>
    <row r="22916" spans="1:2" x14ac:dyDescent="0.25">
      <c r="A22916" s="4">
        <v>44948.682152777779</v>
      </c>
      <c r="B22916">
        <v>21406545</v>
      </c>
    </row>
    <row r="22917" spans="1:2" x14ac:dyDescent="0.25">
      <c r="A22917" s="4">
        <v>44948.682835648149</v>
      </c>
      <c r="B22917">
        <v>21406631</v>
      </c>
    </row>
    <row r="22918" spans="1:2" x14ac:dyDescent="0.25">
      <c r="A22918" s="4">
        <v>44948.683576388888</v>
      </c>
      <c r="B22918">
        <v>21406723</v>
      </c>
    </row>
    <row r="22919" spans="1:2" x14ac:dyDescent="0.25">
      <c r="A22919" s="4">
        <v>44948.684259259258</v>
      </c>
      <c r="B22919">
        <v>21406809</v>
      </c>
    </row>
    <row r="22920" spans="1:2" x14ac:dyDescent="0.25">
      <c r="A22920" s="4">
        <v>44948.684965277775</v>
      </c>
      <c r="B22920">
        <v>21406897</v>
      </c>
    </row>
    <row r="22921" spans="1:2" x14ac:dyDescent="0.25">
      <c r="A22921" s="4">
        <v>44948.685624999998</v>
      </c>
      <c r="B22921">
        <v>21406981</v>
      </c>
    </row>
    <row r="22922" spans="1:2" x14ac:dyDescent="0.25">
      <c r="A22922" s="4">
        <v>44948.687048611115</v>
      </c>
      <c r="B22922">
        <v>21407160</v>
      </c>
    </row>
    <row r="22923" spans="1:2" x14ac:dyDescent="0.25">
      <c r="A22923" s="4">
        <v>44948.687696759262</v>
      </c>
      <c r="B22923">
        <v>21407245</v>
      </c>
    </row>
    <row r="22924" spans="1:2" x14ac:dyDescent="0.25">
      <c r="A22924" s="4">
        <v>44948.688437500001</v>
      </c>
      <c r="B22924">
        <v>21407339</v>
      </c>
    </row>
    <row r="22925" spans="1:2" x14ac:dyDescent="0.25">
      <c r="A22925" s="4">
        <v>44948.690520833334</v>
      </c>
      <c r="B22925">
        <v>21407608</v>
      </c>
    </row>
    <row r="22926" spans="1:2" x14ac:dyDescent="0.25">
      <c r="A22926" s="4">
        <v>44948.691168981481</v>
      </c>
      <c r="B22926">
        <v>21407694</v>
      </c>
    </row>
    <row r="22927" spans="1:2" x14ac:dyDescent="0.25">
      <c r="A22927" s="4">
        <v>44948.69189814815</v>
      </c>
      <c r="B22927">
        <v>21407788</v>
      </c>
    </row>
    <row r="22928" spans="1:2" x14ac:dyDescent="0.25">
      <c r="A22928" s="4">
        <v>44948.692604166667</v>
      </c>
      <c r="B22928">
        <v>21407879</v>
      </c>
    </row>
    <row r="22929" spans="1:2" x14ac:dyDescent="0.25">
      <c r="A22929" s="4">
        <v>44948.693298611113</v>
      </c>
      <c r="B22929">
        <v>21407975</v>
      </c>
    </row>
    <row r="22930" spans="1:2" x14ac:dyDescent="0.25">
      <c r="A22930" s="4">
        <v>44948.695370370369</v>
      </c>
      <c r="B22930">
        <v>21408122</v>
      </c>
    </row>
    <row r="22931" spans="1:2" x14ac:dyDescent="0.25">
      <c r="A22931" s="4">
        <v>44948.696030092593</v>
      </c>
      <c r="B22931">
        <v>21408140</v>
      </c>
    </row>
    <row r="22932" spans="1:2" x14ac:dyDescent="0.25">
      <c r="A22932" s="4">
        <v>44948.696736111109</v>
      </c>
      <c r="B22932">
        <v>21408159</v>
      </c>
    </row>
    <row r="22933" spans="1:2" x14ac:dyDescent="0.25">
      <c r="A22933" s="4">
        <v>44948.698159722226</v>
      </c>
      <c r="B22933">
        <v>21408232</v>
      </c>
    </row>
    <row r="22934" spans="1:2" x14ac:dyDescent="0.25">
      <c r="A22934" s="4">
        <v>44948.698854166665</v>
      </c>
      <c r="B22934">
        <v>21408246</v>
      </c>
    </row>
    <row r="22935" spans="1:2" x14ac:dyDescent="0.25">
      <c r="A22935" s="4">
        <v>44948.700254629628</v>
      </c>
      <c r="B22935">
        <v>21408260</v>
      </c>
    </row>
    <row r="22936" spans="1:2" x14ac:dyDescent="0.25">
      <c r="A22936" s="4">
        <v>44948.700902777775</v>
      </c>
      <c r="B22936">
        <v>21408277</v>
      </c>
    </row>
    <row r="22937" spans="1:2" x14ac:dyDescent="0.25">
      <c r="A22937" s="4">
        <v>44948.702326388891</v>
      </c>
      <c r="B22937">
        <v>21408367</v>
      </c>
    </row>
    <row r="22938" spans="1:2" x14ac:dyDescent="0.25">
      <c r="A22938" s="4">
        <v>44948.702986111108</v>
      </c>
      <c r="B22938">
        <v>21408399</v>
      </c>
    </row>
    <row r="22939" spans="1:2" x14ac:dyDescent="0.25">
      <c r="A22939" s="4">
        <v>44948.703668981485</v>
      </c>
      <c r="B22939">
        <v>21408432</v>
      </c>
    </row>
    <row r="22940" spans="1:2" x14ac:dyDescent="0.25">
      <c r="A22940" s="4">
        <v>44948.704421296294</v>
      </c>
      <c r="B22940">
        <v>21408468</v>
      </c>
    </row>
    <row r="22941" spans="1:2" x14ac:dyDescent="0.25">
      <c r="A22941" s="4">
        <v>44948.705081018517</v>
      </c>
      <c r="B22941">
        <v>21408501</v>
      </c>
    </row>
    <row r="22942" spans="1:2" x14ac:dyDescent="0.25">
      <c r="A22942" s="4">
        <v>44948.707199074073</v>
      </c>
      <c r="B22942">
        <v>21408619</v>
      </c>
    </row>
    <row r="22943" spans="1:2" x14ac:dyDescent="0.25">
      <c r="A22943" s="4">
        <v>44948.70857638889</v>
      </c>
      <c r="B22943">
        <v>21408698</v>
      </c>
    </row>
    <row r="22944" spans="1:2" x14ac:dyDescent="0.25">
      <c r="A22944" s="4">
        <v>44948.709224537037</v>
      </c>
      <c r="B22944">
        <v>21408736</v>
      </c>
    </row>
    <row r="22945" spans="1:2" x14ac:dyDescent="0.25">
      <c r="A22945" s="4">
        <v>44948.709965277776</v>
      </c>
      <c r="B22945">
        <v>21408779</v>
      </c>
    </row>
    <row r="22946" spans="1:2" x14ac:dyDescent="0.25">
      <c r="A22946" s="4">
        <v>44948.710625</v>
      </c>
      <c r="B22946">
        <v>21408818</v>
      </c>
    </row>
    <row r="22947" spans="1:2" x14ac:dyDescent="0.25">
      <c r="A22947" s="4">
        <v>44948.711319444446</v>
      </c>
      <c r="B22947">
        <v>21408859</v>
      </c>
    </row>
    <row r="22948" spans="1:2" x14ac:dyDescent="0.25">
      <c r="A22948" s="4">
        <v>44948.712013888886</v>
      </c>
      <c r="B22948">
        <v>21408902</v>
      </c>
    </row>
    <row r="22949" spans="1:2" x14ac:dyDescent="0.25">
      <c r="A22949" s="4">
        <v>44948.713437500002</v>
      </c>
      <c r="B22949">
        <v>21408995</v>
      </c>
    </row>
    <row r="22950" spans="1:2" x14ac:dyDescent="0.25">
      <c r="A22950" s="4">
        <v>44948.714097222219</v>
      </c>
      <c r="B22950">
        <v>21409057</v>
      </c>
    </row>
    <row r="22951" spans="1:2" x14ac:dyDescent="0.25">
      <c r="A22951" s="4">
        <v>44948.715520833335</v>
      </c>
      <c r="B22951">
        <v>21409202</v>
      </c>
    </row>
    <row r="22952" spans="1:2" x14ac:dyDescent="0.25">
      <c r="A22952" s="4">
        <v>44948.716192129628</v>
      </c>
      <c r="B22952">
        <v>21409270</v>
      </c>
    </row>
    <row r="22953" spans="1:2" x14ac:dyDescent="0.25">
      <c r="A22953" s="4">
        <v>44948.716874999998</v>
      </c>
      <c r="B22953">
        <v>21409347</v>
      </c>
    </row>
    <row r="22954" spans="1:2" x14ac:dyDescent="0.25">
      <c r="A22954" s="4">
        <v>44948.717604166668</v>
      </c>
      <c r="B22954">
        <v>21409433</v>
      </c>
    </row>
    <row r="22955" spans="1:2" x14ac:dyDescent="0.25">
      <c r="A22955" s="4">
        <v>44948.718287037038</v>
      </c>
      <c r="B22955">
        <v>21409521</v>
      </c>
    </row>
    <row r="22956" spans="1:2" x14ac:dyDescent="0.25">
      <c r="A22956" s="4">
        <v>44948.719687500001</v>
      </c>
      <c r="B22956">
        <v>21409692</v>
      </c>
    </row>
    <row r="22957" spans="1:2" x14ac:dyDescent="0.25">
      <c r="A22957" s="4">
        <v>44948.720335648148</v>
      </c>
      <c r="B22957">
        <v>21409774</v>
      </c>
    </row>
    <row r="22958" spans="1:2" x14ac:dyDescent="0.25">
      <c r="A22958" s="4">
        <v>44948.721041666664</v>
      </c>
      <c r="B22958">
        <v>21409861</v>
      </c>
    </row>
    <row r="22959" spans="1:2" x14ac:dyDescent="0.25">
      <c r="A22959" s="4">
        <v>44948.72246527778</v>
      </c>
      <c r="B22959">
        <v>21410036</v>
      </c>
    </row>
    <row r="22960" spans="1:2" x14ac:dyDescent="0.25">
      <c r="A22960" s="4">
        <v>44948.723124999997</v>
      </c>
      <c r="B22960">
        <v>21410089</v>
      </c>
    </row>
    <row r="22961" spans="1:2" x14ac:dyDescent="0.25">
      <c r="A22961" s="4">
        <v>44948.72383101852</v>
      </c>
      <c r="B22961">
        <v>21410104</v>
      </c>
    </row>
    <row r="22962" spans="1:2" x14ac:dyDescent="0.25">
      <c r="A22962" s="4">
        <v>44948.72451388889</v>
      </c>
      <c r="B22962">
        <v>21410119</v>
      </c>
    </row>
    <row r="22963" spans="1:2" x14ac:dyDescent="0.25">
      <c r="A22963" s="4">
        <v>44948.725231481483</v>
      </c>
      <c r="B22963">
        <v>21410134</v>
      </c>
    </row>
    <row r="22964" spans="1:2" x14ac:dyDescent="0.25">
      <c r="A22964" s="4">
        <v>44948.725914351853</v>
      </c>
      <c r="B22964">
        <v>21410149</v>
      </c>
    </row>
    <row r="22965" spans="1:2" x14ac:dyDescent="0.25">
      <c r="A22965" s="4">
        <v>44948.727326388886</v>
      </c>
      <c r="B22965">
        <v>21410218</v>
      </c>
    </row>
    <row r="22966" spans="1:2" x14ac:dyDescent="0.25">
      <c r="A22966" s="4">
        <v>44948.727986111109</v>
      </c>
      <c r="B22966">
        <v>21410257</v>
      </c>
    </row>
    <row r="22967" spans="1:2" x14ac:dyDescent="0.25">
      <c r="A22967" s="4">
        <v>44948.728668981479</v>
      </c>
      <c r="B22967">
        <v>21410297</v>
      </c>
    </row>
    <row r="22968" spans="1:2" x14ac:dyDescent="0.25">
      <c r="A22968" s="4">
        <v>44948.730115740742</v>
      </c>
      <c r="B22968">
        <v>21410388</v>
      </c>
    </row>
    <row r="22969" spans="1:2" x14ac:dyDescent="0.25">
      <c r="A22969" s="4">
        <v>44948.730775462966</v>
      </c>
      <c r="B22969">
        <v>21410428</v>
      </c>
    </row>
    <row r="22970" spans="1:2" x14ac:dyDescent="0.25">
      <c r="A22970" s="4">
        <v>44948.732187499998</v>
      </c>
      <c r="B22970">
        <v>21410520</v>
      </c>
    </row>
    <row r="22971" spans="1:2" x14ac:dyDescent="0.25">
      <c r="A22971" s="4">
        <v>44948.732847222222</v>
      </c>
      <c r="B22971">
        <v>21410569</v>
      </c>
    </row>
    <row r="22972" spans="1:2" x14ac:dyDescent="0.25">
      <c r="A22972" s="4">
        <v>44948.733541666668</v>
      </c>
      <c r="B22972">
        <v>21410618</v>
      </c>
    </row>
    <row r="22973" spans="1:2" x14ac:dyDescent="0.25">
      <c r="A22973" s="4">
        <v>44948.734236111108</v>
      </c>
      <c r="B22973">
        <v>21410672</v>
      </c>
    </row>
    <row r="22974" spans="1:2" x14ac:dyDescent="0.25">
      <c r="A22974" s="4">
        <v>44948.734965277778</v>
      </c>
      <c r="B22974">
        <v>21410739</v>
      </c>
    </row>
    <row r="22975" spans="1:2" x14ac:dyDescent="0.25">
      <c r="A22975" s="4">
        <v>44948.735625000001</v>
      </c>
      <c r="B22975">
        <v>21410802</v>
      </c>
    </row>
    <row r="22976" spans="1:2" x14ac:dyDescent="0.25">
      <c r="A22976" s="4">
        <v>44948.736331018517</v>
      </c>
      <c r="B22976">
        <v>21410873</v>
      </c>
    </row>
    <row r="22977" spans="1:2" x14ac:dyDescent="0.25">
      <c r="A22977" s="4">
        <v>44948.737025462964</v>
      </c>
      <c r="B22977">
        <v>21410941</v>
      </c>
    </row>
    <row r="22978" spans="1:2" x14ac:dyDescent="0.25">
      <c r="A22978" s="4">
        <v>44948.73773148148</v>
      </c>
      <c r="B22978">
        <v>21411018</v>
      </c>
    </row>
    <row r="22979" spans="1:2" x14ac:dyDescent="0.25">
      <c r="A22979" s="4">
        <v>44948.738391203704</v>
      </c>
      <c r="B22979">
        <v>21411095</v>
      </c>
    </row>
    <row r="22980" spans="1:2" x14ac:dyDescent="0.25">
      <c r="A22980" s="4">
        <v>44948.73914351852</v>
      </c>
      <c r="B22980">
        <v>21411186</v>
      </c>
    </row>
    <row r="22981" spans="1:2" x14ac:dyDescent="0.25">
      <c r="A22981" s="4">
        <v>44948.739814814813</v>
      </c>
      <c r="B22981">
        <v>21411278</v>
      </c>
    </row>
    <row r="22982" spans="1:2" x14ac:dyDescent="0.25">
      <c r="A22982" s="4">
        <v>44948.741215277776</v>
      </c>
      <c r="B22982">
        <v>21411470</v>
      </c>
    </row>
    <row r="22983" spans="1:2" x14ac:dyDescent="0.25">
      <c r="A22983" s="4">
        <v>44948.743310185186</v>
      </c>
      <c r="B22983">
        <v>21411786</v>
      </c>
    </row>
    <row r="22984" spans="1:2" x14ac:dyDescent="0.25">
      <c r="A22984" s="4">
        <v>44948.743958333333</v>
      </c>
      <c r="B22984">
        <v>21411885</v>
      </c>
    </row>
    <row r="22985" spans="1:2" x14ac:dyDescent="0.25">
      <c r="A22985" s="4">
        <v>44948.745381944442</v>
      </c>
      <c r="B22985">
        <v>21412096</v>
      </c>
    </row>
    <row r="22986" spans="1:2" x14ac:dyDescent="0.25">
      <c r="A22986" s="4">
        <v>44948.746030092596</v>
      </c>
      <c r="B22986">
        <v>21412191</v>
      </c>
    </row>
    <row r="22987" spans="1:2" x14ac:dyDescent="0.25">
      <c r="A22987" s="4">
        <v>44948.746770833335</v>
      </c>
      <c r="B22987">
        <v>21412300</v>
      </c>
    </row>
    <row r="22988" spans="1:2" x14ac:dyDescent="0.25">
      <c r="A22988" s="4">
        <v>44948.747442129628</v>
      </c>
      <c r="B22988">
        <v>21412418</v>
      </c>
    </row>
    <row r="22989" spans="1:2" x14ac:dyDescent="0.25">
      <c r="A22989" s="4">
        <v>44948.748854166668</v>
      </c>
      <c r="B22989">
        <v>21412655</v>
      </c>
    </row>
    <row r="22990" spans="1:2" x14ac:dyDescent="0.25">
      <c r="A22990" s="4">
        <v>44948.750949074078</v>
      </c>
      <c r="B22990">
        <v>21413028</v>
      </c>
    </row>
    <row r="22991" spans="1:2" x14ac:dyDescent="0.25">
      <c r="A22991" s="4">
        <v>44948.75371527778</v>
      </c>
      <c r="B22991">
        <v>21413637</v>
      </c>
    </row>
    <row r="22992" spans="1:2" x14ac:dyDescent="0.25">
      <c r="A22992" s="4">
        <v>44948.754421296297</v>
      </c>
      <c r="B22992">
        <v>21413778</v>
      </c>
    </row>
    <row r="22993" spans="1:2" x14ac:dyDescent="0.25">
      <c r="A22993" s="4">
        <v>44948.755057870374</v>
      </c>
      <c r="B22993">
        <v>21413919</v>
      </c>
    </row>
    <row r="22994" spans="1:2" x14ac:dyDescent="0.25">
      <c r="A22994" s="4">
        <v>44948.75577546296</v>
      </c>
      <c r="B22994">
        <v>21414069</v>
      </c>
    </row>
    <row r="22995" spans="1:2" x14ac:dyDescent="0.25">
      <c r="A22995" s="4">
        <v>44948.757187499999</v>
      </c>
      <c r="B22995">
        <v>21414358</v>
      </c>
    </row>
    <row r="22996" spans="1:2" x14ac:dyDescent="0.25">
      <c r="A22996" s="4">
        <v>44948.757881944446</v>
      </c>
      <c r="B22996">
        <v>21414484</v>
      </c>
    </row>
    <row r="22997" spans="1:2" x14ac:dyDescent="0.25">
      <c r="A22997" s="4">
        <v>44948.758564814816</v>
      </c>
      <c r="B22997">
        <v>21414574</v>
      </c>
    </row>
    <row r="22998" spans="1:2" x14ac:dyDescent="0.25">
      <c r="A22998" s="4">
        <v>44948.759965277779</v>
      </c>
      <c r="B22998">
        <v>21414743</v>
      </c>
    </row>
    <row r="22999" spans="1:2" x14ac:dyDescent="0.25">
      <c r="A22999" s="4">
        <v>44948.760625000003</v>
      </c>
      <c r="B22999">
        <v>21414817</v>
      </c>
    </row>
    <row r="23000" spans="1:2" x14ac:dyDescent="0.25">
      <c r="A23000" s="4">
        <v>44948.761331018519</v>
      </c>
      <c r="B23000">
        <v>21414917</v>
      </c>
    </row>
    <row r="23001" spans="1:2" x14ac:dyDescent="0.25">
      <c r="A23001" s="4">
        <v>44948.762013888889</v>
      </c>
      <c r="B23001">
        <v>21415005</v>
      </c>
    </row>
    <row r="23002" spans="1:2" x14ac:dyDescent="0.25">
      <c r="A23002" s="4">
        <v>44948.762685185182</v>
      </c>
      <c r="B23002">
        <v>21415080</v>
      </c>
    </row>
    <row r="23003" spans="1:2" x14ac:dyDescent="0.25">
      <c r="A23003" s="4">
        <v>44948.764131944445</v>
      </c>
      <c r="B23003">
        <v>21415211</v>
      </c>
    </row>
    <row r="23004" spans="1:2" x14ac:dyDescent="0.25">
      <c r="A23004" s="4">
        <v>44948.764791666668</v>
      </c>
      <c r="B23004">
        <v>21415272</v>
      </c>
    </row>
    <row r="23005" spans="1:2" x14ac:dyDescent="0.25">
      <c r="A23005" s="4">
        <v>44948.766226851854</v>
      </c>
      <c r="B23005">
        <v>21415471</v>
      </c>
    </row>
    <row r="23006" spans="1:2" x14ac:dyDescent="0.25">
      <c r="A23006" s="4">
        <v>44948.766863425924</v>
      </c>
      <c r="B23006">
        <v>21415553</v>
      </c>
    </row>
    <row r="23007" spans="1:2" x14ac:dyDescent="0.25">
      <c r="A23007" s="4">
        <v>44948.767569444448</v>
      </c>
      <c r="B23007">
        <v>21415643</v>
      </c>
    </row>
    <row r="23008" spans="1:2" x14ac:dyDescent="0.25">
      <c r="A23008" s="4">
        <v>44948.768252314818</v>
      </c>
      <c r="B23008">
        <v>21415727</v>
      </c>
    </row>
    <row r="23009" spans="1:2" x14ac:dyDescent="0.25">
      <c r="A23009" s="4">
        <v>44948.770381944443</v>
      </c>
      <c r="B23009">
        <v>21415922</v>
      </c>
    </row>
    <row r="23010" spans="1:2" x14ac:dyDescent="0.25">
      <c r="A23010" s="4">
        <v>44948.77103009259</v>
      </c>
      <c r="B23010">
        <v>21415992</v>
      </c>
    </row>
    <row r="23011" spans="1:2" x14ac:dyDescent="0.25">
      <c r="A23011" s="4">
        <v>44948.773148148146</v>
      </c>
      <c r="B23011">
        <v>21416227</v>
      </c>
    </row>
    <row r="23012" spans="1:2" x14ac:dyDescent="0.25">
      <c r="A23012" s="4">
        <v>44948.773831018516</v>
      </c>
      <c r="B23012">
        <v>21416308</v>
      </c>
    </row>
    <row r="23013" spans="1:2" x14ac:dyDescent="0.25">
      <c r="A23013" s="4">
        <v>44948.774502314816</v>
      </c>
      <c r="B23013">
        <v>21416376</v>
      </c>
    </row>
    <row r="23014" spans="1:2" x14ac:dyDescent="0.25">
      <c r="A23014" s="4">
        <v>44948.775219907409</v>
      </c>
      <c r="B23014">
        <v>21416444</v>
      </c>
    </row>
    <row r="23015" spans="1:2" x14ac:dyDescent="0.25">
      <c r="A23015" s="4">
        <v>44948.775902777779</v>
      </c>
      <c r="B23015">
        <v>21416512</v>
      </c>
    </row>
    <row r="23016" spans="1:2" x14ac:dyDescent="0.25">
      <c r="A23016" s="4">
        <v>44948.776597222219</v>
      </c>
      <c r="B23016">
        <v>21416584</v>
      </c>
    </row>
    <row r="23017" spans="1:2" x14ac:dyDescent="0.25">
      <c r="A23017" s="4">
        <v>44948.778020833335</v>
      </c>
      <c r="B23017">
        <v>21416747</v>
      </c>
    </row>
    <row r="23018" spans="1:2" x14ac:dyDescent="0.25">
      <c r="A23018" s="4">
        <v>44948.779409722221</v>
      </c>
      <c r="B23018">
        <v>21416906</v>
      </c>
    </row>
    <row r="23019" spans="1:2" x14ac:dyDescent="0.25">
      <c r="A23019" s="4">
        <v>44948.780069444445</v>
      </c>
      <c r="B23019">
        <v>21416982</v>
      </c>
    </row>
    <row r="23020" spans="1:2" x14ac:dyDescent="0.25">
      <c r="A23020" s="4">
        <v>44948.780763888892</v>
      </c>
      <c r="B23020">
        <v>21417064</v>
      </c>
    </row>
    <row r="23021" spans="1:2" x14ac:dyDescent="0.25">
      <c r="A23021" s="4">
        <v>44948.781469907408</v>
      </c>
      <c r="B23021">
        <v>21417159</v>
      </c>
    </row>
    <row r="23022" spans="1:2" x14ac:dyDescent="0.25">
      <c r="A23022" s="4">
        <v>44948.782881944448</v>
      </c>
      <c r="B23022">
        <v>21417342</v>
      </c>
    </row>
    <row r="23023" spans="1:2" x14ac:dyDescent="0.25">
      <c r="A23023" s="4">
        <v>44948.784270833334</v>
      </c>
      <c r="B23023">
        <v>21417515</v>
      </c>
    </row>
    <row r="23024" spans="1:2" x14ac:dyDescent="0.25">
      <c r="A23024" s="4">
        <v>44948.784930555557</v>
      </c>
      <c r="B23024">
        <v>21417597</v>
      </c>
    </row>
    <row r="23025" spans="1:2" x14ac:dyDescent="0.25">
      <c r="A23025" s="4">
        <v>44948.785671296297</v>
      </c>
      <c r="B23025">
        <v>21417687</v>
      </c>
    </row>
    <row r="23026" spans="1:2" x14ac:dyDescent="0.25">
      <c r="A23026" s="4">
        <v>44948.787048611113</v>
      </c>
      <c r="B23026">
        <v>21417859</v>
      </c>
    </row>
    <row r="23027" spans="1:2" x14ac:dyDescent="0.25">
      <c r="A23027" s="4">
        <v>44948.787719907406</v>
      </c>
      <c r="B23027">
        <v>21417948</v>
      </c>
    </row>
    <row r="23028" spans="1:2" x14ac:dyDescent="0.25">
      <c r="A23028" s="4">
        <v>44948.789143518516</v>
      </c>
      <c r="B23028">
        <v>21418135</v>
      </c>
    </row>
    <row r="23029" spans="1:2" x14ac:dyDescent="0.25">
      <c r="A23029" s="4">
        <v>44948.791215277779</v>
      </c>
      <c r="B23029">
        <v>21418414</v>
      </c>
    </row>
    <row r="23030" spans="1:2" x14ac:dyDescent="0.25">
      <c r="A23030" s="4">
        <v>44948.791909722226</v>
      </c>
      <c r="B23030">
        <v>21418509</v>
      </c>
    </row>
    <row r="23031" spans="1:2" x14ac:dyDescent="0.25">
      <c r="A23031" s="4">
        <v>44948.792557870373</v>
      </c>
      <c r="B23031">
        <v>21418597</v>
      </c>
    </row>
    <row r="23032" spans="1:2" x14ac:dyDescent="0.25">
      <c r="A23032" s="4">
        <v>44948.793275462966</v>
      </c>
      <c r="B23032">
        <v>21418691</v>
      </c>
    </row>
    <row r="23033" spans="1:2" x14ac:dyDescent="0.25">
      <c r="A23033" s="4">
        <v>44948.793981481482</v>
      </c>
      <c r="B23033">
        <v>21418788</v>
      </c>
    </row>
    <row r="23034" spans="1:2" x14ac:dyDescent="0.25">
      <c r="A23034" s="4">
        <v>44948.794652777775</v>
      </c>
      <c r="B23034">
        <v>21418883</v>
      </c>
    </row>
    <row r="23035" spans="1:2" x14ac:dyDescent="0.25">
      <c r="A23035" s="4">
        <v>44948.795335648145</v>
      </c>
      <c r="B23035">
        <v>21418979</v>
      </c>
    </row>
    <row r="23036" spans="1:2" x14ac:dyDescent="0.25">
      <c r="A23036" s="4">
        <v>44948.796770833331</v>
      </c>
      <c r="B23036">
        <v>21419184</v>
      </c>
    </row>
    <row r="23037" spans="1:2" x14ac:dyDescent="0.25">
      <c r="A23037" s="4">
        <v>44948.798159722224</v>
      </c>
      <c r="B23037">
        <v>21419382</v>
      </c>
    </row>
    <row r="23038" spans="1:2" x14ac:dyDescent="0.25">
      <c r="A23038" s="4">
        <v>44948.799525462964</v>
      </c>
      <c r="B23038">
        <v>21419576</v>
      </c>
    </row>
    <row r="23039" spans="1:2" x14ac:dyDescent="0.25">
      <c r="A23039" s="4">
        <v>44948.801631944443</v>
      </c>
      <c r="B23039">
        <v>21419865</v>
      </c>
    </row>
    <row r="23040" spans="1:2" x14ac:dyDescent="0.25">
      <c r="A23040" s="4">
        <v>44948.80232638889</v>
      </c>
      <c r="B23040">
        <v>21419997</v>
      </c>
    </row>
    <row r="23041" spans="1:2" x14ac:dyDescent="0.25">
      <c r="A23041" s="4">
        <v>44948.80369212963</v>
      </c>
      <c r="B23041">
        <v>21420260</v>
      </c>
    </row>
    <row r="23042" spans="1:2" x14ac:dyDescent="0.25">
      <c r="A23042" s="4">
        <v>44948.804375</v>
      </c>
      <c r="B23042">
        <v>21420383</v>
      </c>
    </row>
    <row r="23043" spans="1:2" x14ac:dyDescent="0.25">
      <c r="A23043" s="4">
        <v>44948.807164351849</v>
      </c>
      <c r="B23043">
        <v>21420669</v>
      </c>
    </row>
    <row r="23044" spans="1:2" x14ac:dyDescent="0.25">
      <c r="A23044" s="4">
        <v>44948.807847222219</v>
      </c>
      <c r="B23044">
        <v>21420749</v>
      </c>
    </row>
    <row r="23045" spans="1:2" x14ac:dyDescent="0.25">
      <c r="A23045" s="4">
        <v>44948.809270833335</v>
      </c>
      <c r="B23045">
        <v>21420897</v>
      </c>
    </row>
    <row r="23046" spans="1:2" x14ac:dyDescent="0.25">
      <c r="A23046" s="4">
        <v>44948.809918981482</v>
      </c>
      <c r="B23046">
        <v>21420950</v>
      </c>
    </row>
    <row r="23047" spans="1:2" x14ac:dyDescent="0.25">
      <c r="A23047" s="4">
        <v>44948.811354166668</v>
      </c>
      <c r="B23047">
        <v>21421066</v>
      </c>
    </row>
    <row r="23048" spans="1:2" x14ac:dyDescent="0.25">
      <c r="A23048" s="4">
        <v>44948.812048611115</v>
      </c>
      <c r="B23048">
        <v>21421158</v>
      </c>
    </row>
    <row r="23049" spans="1:2" x14ac:dyDescent="0.25">
      <c r="A23049" s="4">
        <v>44948.812743055554</v>
      </c>
      <c r="B23049">
        <v>21421218</v>
      </c>
    </row>
    <row r="23050" spans="1:2" x14ac:dyDescent="0.25">
      <c r="A23050" s="4">
        <v>44948.813449074078</v>
      </c>
      <c r="B23050">
        <v>21421265</v>
      </c>
    </row>
    <row r="23051" spans="1:2" x14ac:dyDescent="0.25">
      <c r="A23051" s="4">
        <v>44948.814074074071</v>
      </c>
      <c r="B23051">
        <v>21421305</v>
      </c>
    </row>
    <row r="23052" spans="1:2" x14ac:dyDescent="0.25">
      <c r="A23052" s="4">
        <v>44948.814780092594</v>
      </c>
      <c r="B23052">
        <v>21421349</v>
      </c>
    </row>
    <row r="23053" spans="1:2" x14ac:dyDescent="0.25">
      <c r="A23053" s="4">
        <v>44948.817615740743</v>
      </c>
      <c r="B23053">
        <v>21421659</v>
      </c>
    </row>
    <row r="23054" spans="1:2" x14ac:dyDescent="0.25">
      <c r="A23054" s="4">
        <v>44948.818287037036</v>
      </c>
      <c r="B23054">
        <v>21421744</v>
      </c>
    </row>
    <row r="23055" spans="1:2" x14ac:dyDescent="0.25">
      <c r="A23055" s="4">
        <v>44948.818993055553</v>
      </c>
      <c r="B23055">
        <v>21421830</v>
      </c>
    </row>
    <row r="23056" spans="1:2" x14ac:dyDescent="0.25">
      <c r="A23056" s="4">
        <v>44948.819641203707</v>
      </c>
      <c r="B23056">
        <v>21421898</v>
      </c>
    </row>
    <row r="23057" spans="1:2" x14ac:dyDescent="0.25">
      <c r="A23057" s="4">
        <v>44948.820370370369</v>
      </c>
      <c r="B23057">
        <v>21421958</v>
      </c>
    </row>
    <row r="23058" spans="1:2" x14ac:dyDescent="0.25">
      <c r="A23058" s="4">
        <v>44948.82104166667</v>
      </c>
      <c r="B23058">
        <v>21422019</v>
      </c>
    </row>
    <row r="23059" spans="1:2" x14ac:dyDescent="0.25">
      <c r="A23059" s="4">
        <v>44948.821736111109</v>
      </c>
      <c r="B23059">
        <v>21422083</v>
      </c>
    </row>
    <row r="23060" spans="1:2" x14ac:dyDescent="0.25">
      <c r="A23060" s="4">
        <v>44948.823854166665</v>
      </c>
      <c r="B23060">
        <v>21422311</v>
      </c>
    </row>
    <row r="23061" spans="1:2" x14ac:dyDescent="0.25">
      <c r="A23061" s="4">
        <v>44948.824502314812</v>
      </c>
      <c r="B23061">
        <v>21422419</v>
      </c>
    </row>
    <row r="23062" spans="1:2" x14ac:dyDescent="0.25">
      <c r="A23062" s="4">
        <v>44948.825219907405</v>
      </c>
      <c r="B23062">
        <v>21422534</v>
      </c>
    </row>
    <row r="23063" spans="1:2" x14ac:dyDescent="0.25">
      <c r="A23063" s="4">
        <v>44948.826643518521</v>
      </c>
      <c r="B23063">
        <v>21422722</v>
      </c>
    </row>
    <row r="23064" spans="1:2" x14ac:dyDescent="0.25">
      <c r="A23064" s="4">
        <v>44948.827303240738</v>
      </c>
      <c r="B23064">
        <v>21422809</v>
      </c>
    </row>
    <row r="23065" spans="1:2" x14ac:dyDescent="0.25">
      <c r="A23065" s="4">
        <v>44948.827974537038</v>
      </c>
      <c r="B23065">
        <v>21422931</v>
      </c>
    </row>
    <row r="23066" spans="1:2" x14ac:dyDescent="0.25">
      <c r="A23066" s="4">
        <v>44948.828680555554</v>
      </c>
      <c r="B23066">
        <v>21423062</v>
      </c>
    </row>
    <row r="23067" spans="1:2" x14ac:dyDescent="0.25">
      <c r="A23067" s="4">
        <v>44948.83011574074</v>
      </c>
      <c r="B23067">
        <v>21423269</v>
      </c>
    </row>
    <row r="23068" spans="1:2" x14ac:dyDescent="0.25">
      <c r="A23068" s="4">
        <v>44948.831493055557</v>
      </c>
      <c r="B23068">
        <v>21423489</v>
      </c>
    </row>
    <row r="23069" spans="1:2" x14ac:dyDescent="0.25">
      <c r="A23069" s="4">
        <v>44948.832881944443</v>
      </c>
      <c r="B23069">
        <v>21423735</v>
      </c>
    </row>
    <row r="23070" spans="1:2" x14ac:dyDescent="0.25">
      <c r="A23070" s="4">
        <v>44948.83353009259</v>
      </c>
      <c r="B23070">
        <v>21423856</v>
      </c>
    </row>
    <row r="23071" spans="1:2" x14ac:dyDescent="0.25">
      <c r="A23071" s="4">
        <v>44948.835659722223</v>
      </c>
      <c r="B23071">
        <v>21424245</v>
      </c>
    </row>
    <row r="23072" spans="1:2" x14ac:dyDescent="0.25">
      <c r="A23072" s="4">
        <v>44948.83630787037</v>
      </c>
      <c r="B23072">
        <v>21424366</v>
      </c>
    </row>
    <row r="23073" spans="1:2" x14ac:dyDescent="0.25">
      <c r="A23073" s="4">
        <v>44948.837013888886</v>
      </c>
      <c r="B23073">
        <v>21424498</v>
      </c>
    </row>
    <row r="23074" spans="1:2" x14ac:dyDescent="0.25">
      <c r="A23074" s="4">
        <v>44948.837743055556</v>
      </c>
      <c r="B23074">
        <v>21424631</v>
      </c>
    </row>
    <row r="23075" spans="1:2" x14ac:dyDescent="0.25">
      <c r="A23075" s="4">
        <v>44948.838402777779</v>
      </c>
      <c r="B23075">
        <v>21424753</v>
      </c>
    </row>
    <row r="23076" spans="1:2" x14ac:dyDescent="0.25">
      <c r="A23076" s="4">
        <v>44948.839097222219</v>
      </c>
      <c r="B23076">
        <v>21424885</v>
      </c>
    </row>
    <row r="23077" spans="1:2" x14ac:dyDescent="0.25">
      <c r="A23077" s="4">
        <v>44948.839803240742</v>
      </c>
      <c r="B23077">
        <v>21425018</v>
      </c>
    </row>
    <row r="23078" spans="1:2" x14ac:dyDescent="0.25">
      <c r="A23078" s="4">
        <v>44948.843298611115</v>
      </c>
      <c r="B23078">
        <v>21425675</v>
      </c>
    </row>
    <row r="23079" spans="1:2" x14ac:dyDescent="0.25">
      <c r="A23079" s="4">
        <v>44948.843946759262</v>
      </c>
      <c r="B23079">
        <v>21425769</v>
      </c>
    </row>
    <row r="23080" spans="1:2" x14ac:dyDescent="0.25">
      <c r="A23080" s="4">
        <v>44948.844675925924</v>
      </c>
      <c r="B23080">
        <v>21425866</v>
      </c>
    </row>
    <row r="23081" spans="1:2" x14ac:dyDescent="0.25">
      <c r="A23081" s="4">
        <v>44948.846053240741</v>
      </c>
      <c r="B23081">
        <v>21426134</v>
      </c>
    </row>
    <row r="23082" spans="1:2" x14ac:dyDescent="0.25">
      <c r="A23082" s="4">
        <v>44948.846736111111</v>
      </c>
      <c r="B23082">
        <v>21426282</v>
      </c>
    </row>
    <row r="23083" spans="1:2" x14ac:dyDescent="0.25">
      <c r="A23083" s="4">
        <v>44948.847418981481</v>
      </c>
      <c r="B23083">
        <v>21426386</v>
      </c>
    </row>
    <row r="23084" spans="1:2" x14ac:dyDescent="0.25">
      <c r="A23084" s="4">
        <v>44948.848854166667</v>
      </c>
      <c r="B23084">
        <v>21426592</v>
      </c>
    </row>
    <row r="23085" spans="1:2" x14ac:dyDescent="0.25">
      <c r="A23085" s="4">
        <v>44948.84952546296</v>
      </c>
      <c r="B23085">
        <v>21426713</v>
      </c>
    </row>
    <row r="23086" spans="1:2" x14ac:dyDescent="0.25">
      <c r="A23086" s="4">
        <v>44948.850219907406</v>
      </c>
      <c r="B23086">
        <v>21426805</v>
      </c>
    </row>
    <row r="23087" spans="1:2" x14ac:dyDescent="0.25">
      <c r="A23087" s="4">
        <v>44948.851631944446</v>
      </c>
      <c r="B23087">
        <v>21426983</v>
      </c>
    </row>
    <row r="23088" spans="1:2" x14ac:dyDescent="0.25">
      <c r="A23088" s="4">
        <v>44948.853020833332</v>
      </c>
      <c r="B23088">
        <v>21427156</v>
      </c>
    </row>
    <row r="23089" spans="1:2" x14ac:dyDescent="0.25">
      <c r="A23089" s="4">
        <v>44948.853668981479</v>
      </c>
      <c r="B23089">
        <v>21427236</v>
      </c>
    </row>
    <row r="23090" spans="1:2" x14ac:dyDescent="0.25">
      <c r="A23090" s="4">
        <v>44948.854409722226</v>
      </c>
      <c r="B23090">
        <v>21427319</v>
      </c>
    </row>
    <row r="23091" spans="1:2" x14ac:dyDescent="0.25">
      <c r="A23091" s="4">
        <v>44948.855057870373</v>
      </c>
      <c r="B23091">
        <v>21427393</v>
      </c>
    </row>
    <row r="23092" spans="1:2" x14ac:dyDescent="0.25">
      <c r="A23092" s="4">
        <v>44948.855775462966</v>
      </c>
      <c r="B23092">
        <v>21427471</v>
      </c>
    </row>
    <row r="23093" spans="1:2" x14ac:dyDescent="0.25">
      <c r="A23093" s="4">
        <v>44948.856493055559</v>
      </c>
      <c r="B23093">
        <v>21427548</v>
      </c>
    </row>
    <row r="23094" spans="1:2" x14ac:dyDescent="0.25">
      <c r="A23094" s="4">
        <v>44948.857141203705</v>
      </c>
      <c r="B23094">
        <v>21427618</v>
      </c>
    </row>
    <row r="23095" spans="1:2" x14ac:dyDescent="0.25">
      <c r="A23095" s="4">
        <v>44948.857858796298</v>
      </c>
      <c r="B23095">
        <v>21427692</v>
      </c>
    </row>
    <row r="23096" spans="1:2" x14ac:dyDescent="0.25">
      <c r="A23096" s="4">
        <v>44948.859270833331</v>
      </c>
      <c r="B23096">
        <v>21427829</v>
      </c>
    </row>
    <row r="23097" spans="1:2" x14ac:dyDescent="0.25">
      <c r="A23097" s="4">
        <v>44948.860659722224</v>
      </c>
      <c r="B23097">
        <v>21427954</v>
      </c>
    </row>
    <row r="23098" spans="1:2" x14ac:dyDescent="0.25">
      <c r="A23098" s="4">
        <v>44948.862060185187</v>
      </c>
      <c r="B23098">
        <v>21428072</v>
      </c>
    </row>
    <row r="23099" spans="1:2" x14ac:dyDescent="0.25">
      <c r="A23099" s="4">
        <v>44948.862719907411</v>
      </c>
      <c r="B23099">
        <v>21428128</v>
      </c>
    </row>
    <row r="23100" spans="1:2" x14ac:dyDescent="0.25">
      <c r="A23100" s="4">
        <v>44948.86341435185</v>
      </c>
      <c r="B23100">
        <v>21428185</v>
      </c>
    </row>
    <row r="23101" spans="1:2" x14ac:dyDescent="0.25">
      <c r="A23101" s="4">
        <v>44948.86482638889</v>
      </c>
      <c r="B23101">
        <v>21428299</v>
      </c>
    </row>
    <row r="23102" spans="1:2" x14ac:dyDescent="0.25">
      <c r="A23102" s="4">
        <v>44948.866215277776</v>
      </c>
      <c r="B23102">
        <v>21428411</v>
      </c>
    </row>
    <row r="23103" spans="1:2" x14ac:dyDescent="0.25">
      <c r="A23103" s="4">
        <v>44948.866875</v>
      </c>
      <c r="B23103">
        <v>21428466</v>
      </c>
    </row>
    <row r="23104" spans="1:2" x14ac:dyDescent="0.25">
      <c r="A23104" s="4">
        <v>44948.867569444446</v>
      </c>
      <c r="B23104">
        <v>21428520</v>
      </c>
    </row>
    <row r="23105" spans="1:2" x14ac:dyDescent="0.25">
      <c r="A23105" s="4">
        <v>44948.868275462963</v>
      </c>
      <c r="B23105">
        <v>21428576</v>
      </c>
    </row>
    <row r="23106" spans="1:2" x14ac:dyDescent="0.25">
      <c r="A23106" s="4">
        <v>44948.868981481479</v>
      </c>
      <c r="B23106">
        <v>21428632</v>
      </c>
    </row>
    <row r="23107" spans="1:2" x14ac:dyDescent="0.25">
      <c r="A23107" s="4">
        <v>44948.871076388888</v>
      </c>
      <c r="B23107">
        <v>21428798</v>
      </c>
    </row>
    <row r="23108" spans="1:2" x14ac:dyDescent="0.25">
      <c r="A23108" s="4">
        <v>44948.872465277775</v>
      </c>
      <c r="B23108">
        <v>21428908</v>
      </c>
    </row>
    <row r="23109" spans="1:2" x14ac:dyDescent="0.25">
      <c r="A23109" s="4">
        <v>44948.873113425929</v>
      </c>
      <c r="B23109">
        <v>21428959</v>
      </c>
    </row>
    <row r="23110" spans="1:2" x14ac:dyDescent="0.25">
      <c r="A23110" s="4">
        <v>44948.873819444445</v>
      </c>
      <c r="B23110">
        <v>21429013</v>
      </c>
    </row>
    <row r="23111" spans="1:2" x14ac:dyDescent="0.25">
      <c r="A23111" s="4">
        <v>44948.875243055554</v>
      </c>
      <c r="B23111">
        <v>21429087</v>
      </c>
    </row>
    <row r="23112" spans="1:2" x14ac:dyDescent="0.25">
      <c r="A23112" s="4">
        <v>44948.877291666664</v>
      </c>
      <c r="B23112">
        <v>21429138</v>
      </c>
    </row>
    <row r="23113" spans="1:2" x14ac:dyDescent="0.25">
      <c r="A23113" s="4">
        <v>44948.877997685187</v>
      </c>
      <c r="B23113">
        <v>21429173</v>
      </c>
    </row>
    <row r="23114" spans="1:2" x14ac:dyDescent="0.25">
      <c r="A23114" s="4">
        <v>44948.878692129627</v>
      </c>
      <c r="B23114">
        <v>21429222</v>
      </c>
    </row>
    <row r="23115" spans="1:2" x14ac:dyDescent="0.25">
      <c r="A23115" s="4">
        <v>44948.879363425927</v>
      </c>
      <c r="B23115">
        <v>21429246</v>
      </c>
    </row>
    <row r="23116" spans="1:2" x14ac:dyDescent="0.25">
      <c r="A23116" s="4">
        <v>44948.880069444444</v>
      </c>
      <c r="B23116">
        <v>21429256</v>
      </c>
    </row>
    <row r="23117" spans="1:2" x14ac:dyDescent="0.25">
      <c r="A23117" s="4">
        <v>44948.88076388889</v>
      </c>
      <c r="B23117">
        <v>21429263</v>
      </c>
    </row>
    <row r="23118" spans="1:2" x14ac:dyDescent="0.25">
      <c r="A23118" s="4">
        <v>44948.882893518516</v>
      </c>
      <c r="B23118">
        <v>21429347</v>
      </c>
    </row>
    <row r="23119" spans="1:2" x14ac:dyDescent="0.25">
      <c r="A23119" s="4">
        <v>44948.883553240739</v>
      </c>
      <c r="B23119">
        <v>21429380</v>
      </c>
    </row>
    <row r="23120" spans="1:2" x14ac:dyDescent="0.25">
      <c r="A23120" s="4">
        <v>44948.884247685186</v>
      </c>
      <c r="B23120">
        <v>21429414</v>
      </c>
    </row>
    <row r="23121" spans="1:2" x14ac:dyDescent="0.25">
      <c r="A23121" s="4">
        <v>44948.884930555556</v>
      </c>
      <c r="B23121">
        <v>21429446</v>
      </c>
    </row>
    <row r="23122" spans="1:2" x14ac:dyDescent="0.25">
      <c r="A23122" s="4">
        <v>44948.885648148149</v>
      </c>
      <c r="B23122">
        <v>21429480</v>
      </c>
    </row>
    <row r="23123" spans="1:2" x14ac:dyDescent="0.25">
      <c r="A23123" s="4">
        <v>44948.887025462966</v>
      </c>
      <c r="B23123">
        <v>21429573</v>
      </c>
    </row>
    <row r="23124" spans="1:2" x14ac:dyDescent="0.25">
      <c r="A23124" s="4">
        <v>44948.887696759259</v>
      </c>
      <c r="B23124">
        <v>21429628</v>
      </c>
    </row>
    <row r="23125" spans="1:2" x14ac:dyDescent="0.25">
      <c r="A23125" s="4">
        <v>44948.888425925928</v>
      </c>
      <c r="B23125">
        <v>21429668</v>
      </c>
    </row>
    <row r="23126" spans="1:2" x14ac:dyDescent="0.25">
      <c r="A23126" s="4">
        <v>44948.890509259261</v>
      </c>
      <c r="B23126">
        <v>21429789</v>
      </c>
    </row>
    <row r="23127" spans="1:2" x14ac:dyDescent="0.25">
      <c r="A23127" s="4">
        <v>44948.891168981485</v>
      </c>
      <c r="B23127">
        <v>21429830</v>
      </c>
    </row>
    <row r="23128" spans="1:2" x14ac:dyDescent="0.25">
      <c r="A23128" s="4">
        <v>44948.891886574071</v>
      </c>
      <c r="B23128">
        <v>21429876</v>
      </c>
    </row>
    <row r="23129" spans="1:2" x14ac:dyDescent="0.25">
      <c r="A23129" s="4">
        <v>44948.89329861111</v>
      </c>
      <c r="B23129">
        <v>21429972</v>
      </c>
    </row>
    <row r="23130" spans="1:2" x14ac:dyDescent="0.25">
      <c r="A23130" s="4">
        <v>44948.893993055557</v>
      </c>
      <c r="B23130">
        <v>21430026</v>
      </c>
    </row>
    <row r="23131" spans="1:2" x14ac:dyDescent="0.25">
      <c r="A23131" s="4">
        <v>44948.89539351852</v>
      </c>
      <c r="B23131">
        <v>21430147</v>
      </c>
    </row>
    <row r="23132" spans="1:2" x14ac:dyDescent="0.25">
      <c r="A23132" s="4">
        <v>44948.896053240744</v>
      </c>
      <c r="B23132">
        <v>21430210</v>
      </c>
    </row>
    <row r="23133" spans="1:2" x14ac:dyDescent="0.25">
      <c r="A23133" s="4">
        <v>44948.89675925926</v>
      </c>
      <c r="B23133">
        <v>21430282</v>
      </c>
    </row>
    <row r="23134" spans="1:2" x14ac:dyDescent="0.25">
      <c r="A23134" s="4">
        <v>44948.897418981483</v>
      </c>
      <c r="B23134">
        <v>21430349</v>
      </c>
    </row>
    <row r="23135" spans="1:2" x14ac:dyDescent="0.25">
      <c r="A23135" s="4">
        <v>44948.898159722223</v>
      </c>
      <c r="B23135">
        <v>21430432</v>
      </c>
    </row>
    <row r="23136" spans="1:2" x14ac:dyDescent="0.25">
      <c r="A23136" s="4">
        <v>44948.898831018516</v>
      </c>
      <c r="B23136">
        <v>21430511</v>
      </c>
    </row>
    <row r="23137" spans="1:2" x14ac:dyDescent="0.25">
      <c r="A23137" s="4">
        <v>44948.899513888886</v>
      </c>
      <c r="B23137">
        <v>21430588</v>
      </c>
    </row>
    <row r="23138" spans="1:2" x14ac:dyDescent="0.25">
      <c r="A23138" s="4">
        <v>44948.900219907409</v>
      </c>
      <c r="B23138">
        <v>21430668</v>
      </c>
    </row>
    <row r="23139" spans="1:2" x14ac:dyDescent="0.25">
      <c r="A23139" s="4">
        <v>44948.901631944442</v>
      </c>
      <c r="B23139">
        <v>21430827</v>
      </c>
    </row>
    <row r="23140" spans="1:2" x14ac:dyDescent="0.25">
      <c r="A23140" s="4">
        <v>44948.903715277775</v>
      </c>
      <c r="B23140">
        <v>21431056</v>
      </c>
    </row>
    <row r="23141" spans="1:2" x14ac:dyDescent="0.25">
      <c r="A23141" s="4">
        <v>44948.905810185184</v>
      </c>
      <c r="B23141">
        <v>21431298</v>
      </c>
    </row>
    <row r="23142" spans="1:2" x14ac:dyDescent="0.25">
      <c r="A23142" s="4">
        <v>44948.906458333331</v>
      </c>
      <c r="B23142">
        <v>21431375</v>
      </c>
    </row>
    <row r="23143" spans="1:2" x14ac:dyDescent="0.25">
      <c r="A23143" s="4">
        <v>44948.907164351855</v>
      </c>
      <c r="B23143">
        <v>21431460</v>
      </c>
    </row>
    <row r="23144" spans="1:2" x14ac:dyDescent="0.25">
      <c r="A23144" s="4">
        <v>44948.907858796294</v>
      </c>
      <c r="B23144">
        <v>21431541</v>
      </c>
    </row>
    <row r="23145" spans="1:2" x14ac:dyDescent="0.25">
      <c r="A23145" s="4">
        <v>44948.909270833334</v>
      </c>
      <c r="B23145">
        <v>21431715</v>
      </c>
    </row>
    <row r="23146" spans="1:2" x14ac:dyDescent="0.25">
      <c r="A23146" s="4">
        <v>44948.910671296297</v>
      </c>
      <c r="B23146">
        <v>21431883</v>
      </c>
    </row>
    <row r="23147" spans="1:2" x14ac:dyDescent="0.25">
      <c r="A23147" s="4">
        <v>44948.91133101852</v>
      </c>
      <c r="B23147">
        <v>21431966</v>
      </c>
    </row>
    <row r="23148" spans="1:2" x14ac:dyDescent="0.25">
      <c r="A23148" s="4">
        <v>44948.91201388889</v>
      </c>
      <c r="B23148">
        <v>21432049</v>
      </c>
    </row>
    <row r="23149" spans="1:2" x14ac:dyDescent="0.25">
      <c r="A23149" s="4">
        <v>44948.913437499999</v>
      </c>
      <c r="B23149">
        <v>21432224</v>
      </c>
    </row>
    <row r="23150" spans="1:2" x14ac:dyDescent="0.25">
      <c r="A23150" s="4">
        <v>44948.914826388886</v>
      </c>
      <c r="B23150">
        <v>21432395</v>
      </c>
    </row>
    <row r="23151" spans="1:2" x14ac:dyDescent="0.25">
      <c r="A23151" s="4">
        <v>44948.916215277779</v>
      </c>
      <c r="B23151">
        <v>21432567</v>
      </c>
    </row>
    <row r="23152" spans="1:2" x14ac:dyDescent="0.25">
      <c r="A23152" s="4">
        <v>44948.916863425926</v>
      </c>
      <c r="B23152">
        <v>21432656</v>
      </c>
    </row>
    <row r="23153" spans="1:2" x14ac:dyDescent="0.25">
      <c r="A23153" s="4">
        <v>44948.917569444442</v>
      </c>
      <c r="B23153">
        <v>21432747</v>
      </c>
    </row>
    <row r="23154" spans="1:2" x14ac:dyDescent="0.25">
      <c r="A23154" s="4">
        <v>44948.918993055559</v>
      </c>
      <c r="B23154">
        <v>21432929</v>
      </c>
    </row>
    <row r="23155" spans="1:2" x14ac:dyDescent="0.25">
      <c r="A23155" s="4">
        <v>44948.919641203705</v>
      </c>
      <c r="B23155">
        <v>21433014</v>
      </c>
    </row>
    <row r="23156" spans="1:2" x14ac:dyDescent="0.25">
      <c r="A23156" s="4">
        <v>44948.921087962961</v>
      </c>
      <c r="B23156">
        <v>21433198</v>
      </c>
    </row>
    <row r="23157" spans="1:2" x14ac:dyDescent="0.25">
      <c r="A23157" s="4">
        <v>44948.922465277778</v>
      </c>
      <c r="B23157">
        <v>21433377</v>
      </c>
    </row>
    <row r="23158" spans="1:2" x14ac:dyDescent="0.25">
      <c r="A23158" s="4">
        <v>44948.923113425924</v>
      </c>
      <c r="B23158">
        <v>21433453</v>
      </c>
    </row>
    <row r="23159" spans="1:2" x14ac:dyDescent="0.25">
      <c r="A23159" s="4">
        <v>44948.923819444448</v>
      </c>
      <c r="B23159">
        <v>21433492</v>
      </c>
    </row>
    <row r="23160" spans="1:2" x14ac:dyDescent="0.25">
      <c r="A23160" s="4">
        <v>44948.92454861111</v>
      </c>
      <c r="B23160">
        <v>21433530</v>
      </c>
    </row>
    <row r="23161" spans="1:2" x14ac:dyDescent="0.25">
      <c r="A23161" s="4">
        <v>44948.925208333334</v>
      </c>
      <c r="B23161">
        <v>21433548</v>
      </c>
    </row>
    <row r="23162" spans="1:2" x14ac:dyDescent="0.25">
      <c r="A23162" s="4">
        <v>44948.925902777781</v>
      </c>
      <c r="B23162">
        <v>21433573</v>
      </c>
    </row>
    <row r="23163" spans="1:2" x14ac:dyDescent="0.25">
      <c r="A23163" s="4">
        <v>44948.926620370374</v>
      </c>
      <c r="B23163">
        <v>21433622</v>
      </c>
    </row>
    <row r="23164" spans="1:2" x14ac:dyDescent="0.25">
      <c r="A23164" s="4">
        <v>44948.928020833337</v>
      </c>
      <c r="B23164">
        <v>21433662</v>
      </c>
    </row>
    <row r="23165" spans="1:2" x14ac:dyDescent="0.25">
      <c r="A23165" s="4">
        <v>44948.928680555553</v>
      </c>
      <c r="B23165">
        <v>21433671</v>
      </c>
    </row>
    <row r="23166" spans="1:2" x14ac:dyDescent="0.25">
      <c r="A23166" s="4">
        <v>44948.929375</v>
      </c>
      <c r="B23166">
        <v>21433680</v>
      </c>
    </row>
    <row r="23167" spans="1:2" x14ac:dyDescent="0.25">
      <c r="A23167" s="4">
        <v>44948.930798611109</v>
      </c>
      <c r="B23167">
        <v>21433755</v>
      </c>
    </row>
    <row r="23168" spans="1:2" x14ac:dyDescent="0.25">
      <c r="A23168" s="4">
        <v>44948.931458333333</v>
      </c>
      <c r="B23168">
        <v>21433789</v>
      </c>
    </row>
    <row r="23169" spans="1:2" x14ac:dyDescent="0.25">
      <c r="A23169" s="4">
        <v>44948.932141203702</v>
      </c>
      <c r="B23169">
        <v>21433824</v>
      </c>
    </row>
    <row r="23170" spans="1:2" x14ac:dyDescent="0.25">
      <c r="A23170" s="4">
        <v>44948.932858796295</v>
      </c>
      <c r="B23170">
        <v>21433858</v>
      </c>
    </row>
    <row r="23171" spans="1:2" x14ac:dyDescent="0.25">
      <c r="A23171" s="4">
        <v>44948.934942129628</v>
      </c>
      <c r="B23171">
        <v>21433956</v>
      </c>
    </row>
    <row r="23172" spans="1:2" x14ac:dyDescent="0.25">
      <c r="A23172" s="4">
        <v>44948.935636574075</v>
      </c>
      <c r="B23172">
        <v>21433992</v>
      </c>
    </row>
    <row r="23173" spans="1:2" x14ac:dyDescent="0.25">
      <c r="A23173" s="4">
        <v>44948.936354166668</v>
      </c>
      <c r="B23173">
        <v>21434029</v>
      </c>
    </row>
    <row r="23174" spans="1:2" x14ac:dyDescent="0.25">
      <c r="A23174" s="4">
        <v>44948.937743055554</v>
      </c>
      <c r="B23174">
        <v>21434109</v>
      </c>
    </row>
    <row r="23175" spans="1:2" x14ac:dyDescent="0.25">
      <c r="A23175" s="4">
        <v>44948.938425925924</v>
      </c>
      <c r="B23175">
        <v>21434152</v>
      </c>
    </row>
    <row r="23176" spans="1:2" x14ac:dyDescent="0.25">
      <c r="A23176" s="4">
        <v>44948.939108796294</v>
      </c>
      <c r="B23176">
        <v>21434195</v>
      </c>
    </row>
    <row r="23177" spans="1:2" x14ac:dyDescent="0.25">
      <c r="A23177" s="4">
        <v>44948.939814814818</v>
      </c>
      <c r="B23177">
        <v>21434245</v>
      </c>
    </row>
    <row r="23178" spans="1:2" x14ac:dyDescent="0.25">
      <c r="A23178" s="4">
        <v>44948.940486111111</v>
      </c>
      <c r="B23178">
        <v>21434296</v>
      </c>
    </row>
    <row r="23179" spans="1:2" x14ac:dyDescent="0.25">
      <c r="A23179" s="4">
        <v>44948.941180555557</v>
      </c>
      <c r="B23179">
        <v>21434352</v>
      </c>
    </row>
    <row r="23180" spans="1:2" x14ac:dyDescent="0.25">
      <c r="A23180" s="4">
        <v>44948.941886574074</v>
      </c>
      <c r="B23180">
        <v>21434413</v>
      </c>
    </row>
    <row r="23181" spans="1:2" x14ac:dyDescent="0.25">
      <c r="A23181" s="4">
        <v>44948.942569444444</v>
      </c>
      <c r="B23181">
        <v>21434474</v>
      </c>
    </row>
    <row r="23182" spans="1:2" x14ac:dyDescent="0.25">
      <c r="A23182" s="4">
        <v>44948.943287037036</v>
      </c>
      <c r="B23182">
        <v>21434544</v>
      </c>
    </row>
    <row r="23183" spans="1:2" x14ac:dyDescent="0.25">
      <c r="A23183" s="4">
        <v>44948.943969907406</v>
      </c>
      <c r="B23183">
        <v>21434613</v>
      </c>
    </row>
    <row r="23184" spans="1:2" x14ac:dyDescent="0.25">
      <c r="A23184" s="4">
        <v>44948.944687499999</v>
      </c>
      <c r="B23184">
        <v>21434686</v>
      </c>
    </row>
    <row r="23185" spans="1:2" x14ac:dyDescent="0.25">
      <c r="A23185" s="4">
        <v>44948.946087962962</v>
      </c>
      <c r="B23185">
        <v>21434836</v>
      </c>
    </row>
    <row r="23186" spans="1:2" x14ac:dyDescent="0.25">
      <c r="A23186" s="4">
        <v>44948.946736111109</v>
      </c>
      <c r="B23186">
        <v>21434911</v>
      </c>
    </row>
    <row r="23187" spans="1:2" x14ac:dyDescent="0.25">
      <c r="A23187" s="4">
        <v>44948.947453703702</v>
      </c>
      <c r="B23187">
        <v>21434995</v>
      </c>
    </row>
    <row r="23188" spans="1:2" x14ac:dyDescent="0.25">
      <c r="A23188" s="4">
        <v>44948.948819444442</v>
      </c>
      <c r="B23188">
        <v>21435151</v>
      </c>
    </row>
    <row r="23189" spans="1:2" x14ac:dyDescent="0.25">
      <c r="A23189" s="4">
        <v>44948.950243055559</v>
      </c>
      <c r="B23189">
        <v>21435309</v>
      </c>
    </row>
    <row r="23190" spans="1:2" x14ac:dyDescent="0.25">
      <c r="A23190" s="4">
        <v>44948.950937499998</v>
      </c>
      <c r="B23190">
        <v>21435392</v>
      </c>
    </row>
    <row r="23191" spans="1:2" x14ac:dyDescent="0.25">
      <c r="A23191" s="4">
        <v>44948.952326388891</v>
      </c>
      <c r="B23191">
        <v>21435568</v>
      </c>
    </row>
    <row r="23192" spans="1:2" x14ac:dyDescent="0.25">
      <c r="A23192" s="4">
        <v>44948.952997685185</v>
      </c>
      <c r="B23192">
        <v>21435655</v>
      </c>
    </row>
    <row r="23193" spans="1:2" x14ac:dyDescent="0.25">
      <c r="A23193" s="4">
        <v>44948.953680555554</v>
      </c>
      <c r="B23193">
        <v>21435740</v>
      </c>
    </row>
    <row r="23194" spans="1:2" x14ac:dyDescent="0.25">
      <c r="A23194" s="4">
        <v>44948.954363425924</v>
      </c>
      <c r="B23194">
        <v>21435820</v>
      </c>
    </row>
    <row r="23195" spans="1:2" x14ac:dyDescent="0.25">
      <c r="A23195" s="4">
        <v>44948.955069444448</v>
      </c>
      <c r="B23195">
        <v>21435903</v>
      </c>
    </row>
    <row r="23196" spans="1:2" x14ac:dyDescent="0.25">
      <c r="A23196" s="4">
        <v>44948.955752314818</v>
      </c>
      <c r="B23196">
        <v>21435984</v>
      </c>
    </row>
    <row r="23197" spans="1:2" x14ac:dyDescent="0.25">
      <c r="A23197" s="4">
        <v>44948.956458333334</v>
      </c>
      <c r="B23197">
        <v>21436068</v>
      </c>
    </row>
    <row r="23198" spans="1:2" x14ac:dyDescent="0.25">
      <c r="A23198" s="4">
        <v>44948.957881944443</v>
      </c>
      <c r="B23198">
        <v>21436234</v>
      </c>
    </row>
    <row r="23199" spans="1:2" x14ac:dyDescent="0.25">
      <c r="A23199" s="4">
        <v>44948.959270833337</v>
      </c>
      <c r="B23199">
        <v>21436399</v>
      </c>
    </row>
    <row r="23200" spans="1:2" x14ac:dyDescent="0.25">
      <c r="A23200" s="4">
        <v>44948.959930555553</v>
      </c>
      <c r="B23200">
        <v>21436479</v>
      </c>
    </row>
    <row r="23201" spans="1:2" x14ac:dyDescent="0.25">
      <c r="A23201" s="4">
        <v>44948.960636574076</v>
      </c>
      <c r="B23201">
        <v>21436565</v>
      </c>
    </row>
    <row r="23202" spans="1:2" x14ac:dyDescent="0.25">
      <c r="A23202" s="4">
        <v>44948.961319444446</v>
      </c>
      <c r="B23202">
        <v>21436646</v>
      </c>
    </row>
    <row r="23203" spans="1:2" x14ac:dyDescent="0.25">
      <c r="A23203" s="4">
        <v>44948.962013888886</v>
      </c>
      <c r="B23203">
        <v>21436729</v>
      </c>
    </row>
    <row r="23204" spans="1:2" x14ac:dyDescent="0.25">
      <c r="A23204" s="4">
        <v>44948.962719907409</v>
      </c>
      <c r="B23204">
        <v>21436813</v>
      </c>
    </row>
    <row r="23205" spans="1:2" x14ac:dyDescent="0.25">
      <c r="A23205" s="4">
        <v>44948.964131944442</v>
      </c>
      <c r="B23205">
        <v>21436984</v>
      </c>
    </row>
    <row r="23206" spans="1:2" x14ac:dyDescent="0.25">
      <c r="A23206" s="4">
        <v>44948.965532407405</v>
      </c>
      <c r="B23206">
        <v>21437156</v>
      </c>
    </row>
    <row r="23207" spans="1:2" x14ac:dyDescent="0.25">
      <c r="A23207" s="4">
        <v>44948.966192129628</v>
      </c>
      <c r="B23207">
        <v>21437238</v>
      </c>
    </row>
    <row r="23208" spans="1:2" x14ac:dyDescent="0.25">
      <c r="A23208" s="4">
        <v>44948.967604166668</v>
      </c>
      <c r="B23208">
        <v>21437413</v>
      </c>
    </row>
    <row r="23209" spans="1:2" x14ac:dyDescent="0.25">
      <c r="A23209" s="4">
        <v>44948.968263888892</v>
      </c>
      <c r="B23209">
        <v>21437494</v>
      </c>
    </row>
    <row r="23210" spans="1:2" x14ac:dyDescent="0.25">
      <c r="A23210" s="4">
        <v>44948.968946759262</v>
      </c>
      <c r="B23210">
        <v>21437578</v>
      </c>
    </row>
    <row r="23211" spans="1:2" x14ac:dyDescent="0.25">
      <c r="A23211" s="4">
        <v>44948.969675925924</v>
      </c>
      <c r="B23211">
        <v>21437670</v>
      </c>
    </row>
    <row r="23212" spans="1:2" x14ac:dyDescent="0.25">
      <c r="A23212" s="4">
        <v>44948.970347222225</v>
      </c>
      <c r="B23212">
        <v>21437726</v>
      </c>
    </row>
    <row r="23213" spans="1:2" x14ac:dyDescent="0.25">
      <c r="A23213" s="4">
        <v>44948.971053240741</v>
      </c>
      <c r="B23213">
        <v>21437752</v>
      </c>
    </row>
    <row r="23214" spans="1:2" x14ac:dyDescent="0.25">
      <c r="A23214" s="4">
        <v>44948.971724537034</v>
      </c>
      <c r="B23214">
        <v>21437780</v>
      </c>
    </row>
    <row r="23215" spans="1:2" x14ac:dyDescent="0.25">
      <c r="A23215" s="4">
        <v>44948.972430555557</v>
      </c>
      <c r="B23215">
        <v>21437795</v>
      </c>
    </row>
    <row r="23216" spans="1:2" x14ac:dyDescent="0.25">
      <c r="A23216" s="4">
        <v>44948.973124999997</v>
      </c>
      <c r="B23216">
        <v>21437814</v>
      </c>
    </row>
    <row r="23217" spans="1:2" x14ac:dyDescent="0.25">
      <c r="A23217" s="4">
        <v>44948.974560185183</v>
      </c>
      <c r="B23217">
        <v>21437879</v>
      </c>
    </row>
    <row r="23218" spans="1:2" x14ac:dyDescent="0.25">
      <c r="A23218" s="4">
        <v>44948.975243055553</v>
      </c>
      <c r="B23218">
        <v>21437888</v>
      </c>
    </row>
    <row r="23219" spans="1:2" x14ac:dyDescent="0.25">
      <c r="A23219" s="4">
        <v>44948.976631944446</v>
      </c>
      <c r="B23219">
        <v>21437896</v>
      </c>
    </row>
    <row r="23220" spans="1:2" x14ac:dyDescent="0.25">
      <c r="A23220" s="4">
        <v>44948.97729166667</v>
      </c>
      <c r="B23220">
        <v>21437910</v>
      </c>
    </row>
    <row r="23221" spans="1:2" x14ac:dyDescent="0.25">
      <c r="A23221" s="4">
        <v>44948.977986111109</v>
      </c>
      <c r="B23221">
        <v>21437960</v>
      </c>
    </row>
    <row r="23222" spans="1:2" x14ac:dyDescent="0.25">
      <c r="A23222" s="4">
        <v>44948.978680555556</v>
      </c>
      <c r="B23222">
        <v>21437992</v>
      </c>
    </row>
    <row r="23223" spans="1:2" x14ac:dyDescent="0.25">
      <c r="A23223" s="4">
        <v>44948.979409722226</v>
      </c>
      <c r="B23223">
        <v>21438025</v>
      </c>
    </row>
    <row r="23224" spans="1:2" x14ac:dyDescent="0.25">
      <c r="A23224" s="4">
        <v>44948.980069444442</v>
      </c>
      <c r="B23224">
        <v>21438053</v>
      </c>
    </row>
    <row r="23225" spans="1:2" x14ac:dyDescent="0.25">
      <c r="A23225" s="4">
        <v>44948.980763888889</v>
      </c>
      <c r="B23225">
        <v>21438082</v>
      </c>
    </row>
    <row r="23226" spans="1:2" x14ac:dyDescent="0.25">
      <c r="A23226" s="4">
        <v>44948.981458333335</v>
      </c>
      <c r="B23226">
        <v>21438113</v>
      </c>
    </row>
    <row r="23227" spans="1:2" x14ac:dyDescent="0.25">
      <c r="A23227" s="4">
        <v>44948.982152777775</v>
      </c>
      <c r="B23227">
        <v>21438145</v>
      </c>
    </row>
    <row r="23228" spans="1:2" x14ac:dyDescent="0.25">
      <c r="A23228" s="4">
        <v>44948.982858796298</v>
      </c>
      <c r="B23228">
        <v>21438178</v>
      </c>
    </row>
    <row r="23229" spans="1:2" x14ac:dyDescent="0.25">
      <c r="A23229" s="4">
        <v>44948.983541666668</v>
      </c>
      <c r="B23229">
        <v>21438210</v>
      </c>
    </row>
    <row r="23230" spans="1:2" x14ac:dyDescent="0.25">
      <c r="A23230" s="4">
        <v>44948.984224537038</v>
      </c>
      <c r="B23230">
        <v>21438243</v>
      </c>
    </row>
    <row r="23231" spans="1:2" x14ac:dyDescent="0.25">
      <c r="A23231" s="4">
        <v>44948.98704861111</v>
      </c>
      <c r="B23231">
        <v>21438390</v>
      </c>
    </row>
    <row r="23232" spans="1:2" x14ac:dyDescent="0.25">
      <c r="A23232" s="4">
        <v>44948.988437499997</v>
      </c>
      <c r="B23232">
        <v>21438471</v>
      </c>
    </row>
    <row r="23233" spans="1:2" x14ac:dyDescent="0.25">
      <c r="A23233" s="4">
        <v>44948.989120370374</v>
      </c>
      <c r="B23233">
        <v>21438515</v>
      </c>
    </row>
    <row r="23234" spans="1:2" x14ac:dyDescent="0.25">
      <c r="A23234" s="4">
        <v>44948.989791666667</v>
      </c>
      <c r="B23234">
        <v>21438562</v>
      </c>
    </row>
    <row r="23235" spans="1:2" x14ac:dyDescent="0.25">
      <c r="A23235" s="4">
        <v>44948.991909722223</v>
      </c>
      <c r="B23235">
        <v>21438727</v>
      </c>
    </row>
    <row r="23236" spans="1:2" x14ac:dyDescent="0.25">
      <c r="A23236" s="4">
        <v>44948.99255787037</v>
      </c>
      <c r="B23236">
        <v>21438787</v>
      </c>
    </row>
    <row r="23237" spans="1:2" x14ac:dyDescent="0.25">
      <c r="A23237" s="4">
        <v>44948.993263888886</v>
      </c>
      <c r="B23237">
        <v>21438862</v>
      </c>
    </row>
    <row r="23238" spans="1:2" x14ac:dyDescent="0.25">
      <c r="A23238" s="4">
        <v>44948.993993055556</v>
      </c>
      <c r="B23238">
        <v>21438942</v>
      </c>
    </row>
    <row r="23239" spans="1:2" x14ac:dyDescent="0.25">
      <c r="A23239" s="4">
        <v>44948.994675925926</v>
      </c>
      <c r="B23239">
        <v>21439019</v>
      </c>
    </row>
    <row r="23240" spans="1:2" x14ac:dyDescent="0.25">
      <c r="A23240" s="4">
        <v>44948.995347222219</v>
      </c>
      <c r="B23240">
        <v>21439092</v>
      </c>
    </row>
    <row r="23241" spans="1:2" x14ac:dyDescent="0.25">
      <c r="A23241" s="4">
        <v>44948.996053240742</v>
      </c>
      <c r="B23241">
        <v>21439167</v>
      </c>
    </row>
    <row r="23242" spans="1:2" x14ac:dyDescent="0.25">
      <c r="A23242" s="4">
        <v>44948.996736111112</v>
      </c>
      <c r="B23242">
        <v>21439242</v>
      </c>
    </row>
    <row r="23243" spans="1:2" x14ac:dyDescent="0.25">
      <c r="A23243" s="4">
        <v>44948.997418981482</v>
      </c>
      <c r="B23243">
        <v>21439317</v>
      </c>
    </row>
    <row r="23244" spans="1:2" x14ac:dyDescent="0.25">
      <c r="A23244" s="4">
        <v>44948.998842592591</v>
      </c>
      <c r="B23244">
        <v>21439481</v>
      </c>
    </row>
    <row r="23245" spans="1:2" x14ac:dyDescent="0.25">
      <c r="A23245" s="4">
        <v>44949.000914351855</v>
      </c>
      <c r="B23245">
        <v>21439710</v>
      </c>
    </row>
    <row r="23246" spans="1:2" x14ac:dyDescent="0.25">
      <c r="A23246" s="4">
        <v>44949.002326388887</v>
      </c>
      <c r="B23246">
        <v>21439880</v>
      </c>
    </row>
    <row r="23247" spans="1:2" x14ac:dyDescent="0.25">
      <c r="A23247" s="4">
        <v>44949.002974537034</v>
      </c>
      <c r="B23247">
        <v>21439959</v>
      </c>
    </row>
    <row r="23248" spans="1:2" x14ac:dyDescent="0.25">
      <c r="A23248" s="4">
        <v>44949.003680555557</v>
      </c>
      <c r="B23248">
        <v>21440041</v>
      </c>
    </row>
    <row r="23249" spans="1:2" x14ac:dyDescent="0.25">
      <c r="A23249" s="4">
        <v>44949.004351851851</v>
      </c>
      <c r="B23249">
        <v>21440121</v>
      </c>
    </row>
    <row r="23250" spans="1:2" x14ac:dyDescent="0.25">
      <c r="A23250" s="4">
        <v>44949.005069444444</v>
      </c>
      <c r="B23250">
        <v>21440204</v>
      </c>
    </row>
    <row r="23251" spans="1:2" x14ac:dyDescent="0.25">
      <c r="A23251" s="4">
        <v>44949.005787037036</v>
      </c>
      <c r="B23251">
        <v>21440288</v>
      </c>
    </row>
    <row r="23252" spans="1:2" x14ac:dyDescent="0.25">
      <c r="A23252" s="4">
        <v>44949.006493055553</v>
      </c>
      <c r="B23252">
        <v>21440373</v>
      </c>
    </row>
    <row r="23253" spans="1:2" x14ac:dyDescent="0.25">
      <c r="A23253" s="4">
        <v>44949.007152777776</v>
      </c>
      <c r="B23253">
        <v>21440451</v>
      </c>
    </row>
    <row r="23254" spans="1:2" x14ac:dyDescent="0.25">
      <c r="A23254" s="4">
        <v>44949.007847222223</v>
      </c>
      <c r="B23254">
        <v>21440536</v>
      </c>
    </row>
    <row r="23255" spans="1:2" x14ac:dyDescent="0.25">
      <c r="A23255" s="4">
        <v>44949.00854166667</v>
      </c>
      <c r="B23255">
        <v>21440622</v>
      </c>
    </row>
    <row r="23256" spans="1:2" x14ac:dyDescent="0.25">
      <c r="A23256" s="4">
        <v>44949.009965277779</v>
      </c>
      <c r="B23256">
        <v>21440798</v>
      </c>
    </row>
    <row r="23257" spans="1:2" x14ac:dyDescent="0.25">
      <c r="A23257" s="4">
        <v>44949.010625000003</v>
      </c>
      <c r="B23257">
        <v>21440880</v>
      </c>
    </row>
    <row r="23258" spans="1:2" x14ac:dyDescent="0.25">
      <c r="A23258" s="4">
        <v>44949.011319444442</v>
      </c>
      <c r="B23258">
        <v>21440967</v>
      </c>
    </row>
    <row r="23259" spans="1:2" x14ac:dyDescent="0.25">
      <c r="A23259" s="4">
        <v>44949.012002314812</v>
      </c>
      <c r="B23259">
        <v>21441051</v>
      </c>
    </row>
    <row r="23260" spans="1:2" x14ac:dyDescent="0.25">
      <c r="A23260" s="4">
        <v>44949.012719907405</v>
      </c>
      <c r="B23260">
        <v>21441139</v>
      </c>
    </row>
    <row r="23261" spans="1:2" x14ac:dyDescent="0.25">
      <c r="A23261" s="4">
        <v>44949.013402777775</v>
      </c>
      <c r="B23261">
        <v>21441224</v>
      </c>
    </row>
    <row r="23262" spans="1:2" x14ac:dyDescent="0.25">
      <c r="A23262" s="4">
        <v>44949.015486111108</v>
      </c>
      <c r="B23262">
        <v>21441482</v>
      </c>
    </row>
    <row r="23263" spans="1:2" x14ac:dyDescent="0.25">
      <c r="A23263" s="4">
        <v>44949.016921296294</v>
      </c>
      <c r="B23263">
        <v>21441663</v>
      </c>
    </row>
    <row r="23264" spans="1:2" x14ac:dyDescent="0.25">
      <c r="A23264" s="4">
        <v>44949.017592592594</v>
      </c>
      <c r="B23264">
        <v>21441750</v>
      </c>
    </row>
    <row r="23265" spans="1:2" x14ac:dyDescent="0.25">
      <c r="A23265" s="4">
        <v>44949.01829861111</v>
      </c>
      <c r="B23265">
        <v>21441829</v>
      </c>
    </row>
    <row r="23266" spans="1:2" x14ac:dyDescent="0.25">
      <c r="A23266" s="4">
        <v>44949.01898148148</v>
      </c>
      <c r="B23266">
        <v>21441863</v>
      </c>
    </row>
    <row r="23267" spans="1:2" x14ac:dyDescent="0.25">
      <c r="A23267" s="4">
        <v>44949.019675925927</v>
      </c>
      <c r="B23267">
        <v>21441895</v>
      </c>
    </row>
    <row r="23268" spans="1:2" x14ac:dyDescent="0.25">
      <c r="A23268" s="4">
        <v>44949.021087962959</v>
      </c>
      <c r="B23268">
        <v>21441929</v>
      </c>
    </row>
    <row r="23269" spans="1:2" x14ac:dyDescent="0.25">
      <c r="A23269" s="4">
        <v>44949.02175925926</v>
      </c>
      <c r="B23269">
        <v>21441972</v>
      </c>
    </row>
    <row r="23270" spans="1:2" x14ac:dyDescent="0.25">
      <c r="A23270" s="4">
        <v>44949.02244212963</v>
      </c>
      <c r="B23270">
        <v>21441995</v>
      </c>
    </row>
    <row r="23271" spans="1:2" x14ac:dyDescent="0.25">
      <c r="A23271" s="4">
        <v>44949.023159722223</v>
      </c>
      <c r="B23271">
        <v>21442009</v>
      </c>
    </row>
    <row r="23272" spans="1:2" x14ac:dyDescent="0.25">
      <c r="A23272" s="4">
        <v>44949.023819444446</v>
      </c>
      <c r="B23272">
        <v>21442014</v>
      </c>
    </row>
    <row r="23273" spans="1:2" x14ac:dyDescent="0.25">
      <c r="A23273" s="4">
        <v>44949.025254629632</v>
      </c>
      <c r="B23273">
        <v>21442032</v>
      </c>
    </row>
    <row r="23274" spans="1:2" x14ac:dyDescent="0.25">
      <c r="A23274" s="4">
        <v>44949.027291666665</v>
      </c>
      <c r="B23274">
        <v>21442144</v>
      </c>
    </row>
    <row r="23275" spans="1:2" x14ac:dyDescent="0.25">
      <c r="A23275" s="4">
        <v>44949.027986111112</v>
      </c>
      <c r="B23275">
        <v>21442175</v>
      </c>
    </row>
    <row r="23276" spans="1:2" x14ac:dyDescent="0.25">
      <c r="A23276" s="4">
        <v>44949.029409722221</v>
      </c>
      <c r="B23276">
        <v>21442237</v>
      </c>
    </row>
    <row r="23277" spans="1:2" x14ac:dyDescent="0.25">
      <c r="A23277" s="4">
        <v>44949.030104166668</v>
      </c>
      <c r="B23277">
        <v>21442267</v>
      </c>
    </row>
    <row r="23278" spans="1:2" x14ac:dyDescent="0.25">
      <c r="A23278" s="4">
        <v>44949.030752314815</v>
      </c>
      <c r="B23278">
        <v>21442296</v>
      </c>
    </row>
    <row r="23279" spans="1:2" x14ac:dyDescent="0.25">
      <c r="A23279" s="4">
        <v>44949.031469907408</v>
      </c>
      <c r="B23279">
        <v>21442330</v>
      </c>
    </row>
    <row r="23280" spans="1:2" x14ac:dyDescent="0.25">
      <c r="A23280" s="4">
        <v>44949.032164351855</v>
      </c>
      <c r="B23280">
        <v>21442364</v>
      </c>
    </row>
    <row r="23281" spans="1:2" x14ac:dyDescent="0.25">
      <c r="A23281" s="4">
        <v>44949.033587962964</v>
      </c>
      <c r="B23281">
        <v>21442440</v>
      </c>
    </row>
    <row r="23282" spans="1:2" x14ac:dyDescent="0.25">
      <c r="A23282" s="4">
        <v>44949.034270833334</v>
      </c>
      <c r="B23282">
        <v>21442479</v>
      </c>
    </row>
    <row r="23283" spans="1:2" x14ac:dyDescent="0.25">
      <c r="A23283" s="4">
        <v>44949.034942129627</v>
      </c>
      <c r="B23283">
        <v>21442518</v>
      </c>
    </row>
    <row r="23284" spans="1:2" x14ac:dyDescent="0.25">
      <c r="A23284" s="4">
        <v>44949.035624999997</v>
      </c>
      <c r="B23284">
        <v>21442560</v>
      </c>
    </row>
    <row r="23285" spans="1:2" x14ac:dyDescent="0.25">
      <c r="A23285" s="4">
        <v>44949.036354166667</v>
      </c>
      <c r="B23285">
        <v>21442609</v>
      </c>
    </row>
    <row r="23286" spans="1:2" x14ac:dyDescent="0.25">
      <c r="A23286" s="4">
        <v>44949.037743055553</v>
      </c>
      <c r="B23286">
        <v>21442714</v>
      </c>
    </row>
    <row r="23287" spans="1:2" x14ac:dyDescent="0.25">
      <c r="A23287" s="4">
        <v>44949.038425925923</v>
      </c>
      <c r="B23287">
        <v>21442770</v>
      </c>
    </row>
    <row r="23288" spans="1:2" x14ac:dyDescent="0.25">
      <c r="A23288" s="4">
        <v>44949.039120370369</v>
      </c>
      <c r="B23288">
        <v>21442831</v>
      </c>
    </row>
    <row r="23289" spans="1:2" x14ac:dyDescent="0.25">
      <c r="A23289" s="4">
        <v>44949.03979166667</v>
      </c>
      <c r="B23289">
        <v>21442897</v>
      </c>
    </row>
    <row r="23290" spans="1:2" x14ac:dyDescent="0.25">
      <c r="A23290" s="4">
        <v>44949.04047453704</v>
      </c>
      <c r="B23290">
        <v>21442969</v>
      </c>
    </row>
    <row r="23291" spans="1:2" x14ac:dyDescent="0.25">
      <c r="A23291" s="4">
        <v>44949.041226851848</v>
      </c>
      <c r="B23291">
        <v>21443052</v>
      </c>
    </row>
    <row r="23292" spans="1:2" x14ac:dyDescent="0.25">
      <c r="A23292" s="4">
        <v>44949.041863425926</v>
      </c>
      <c r="B23292">
        <v>21443125</v>
      </c>
    </row>
    <row r="23293" spans="1:2" x14ac:dyDescent="0.25">
      <c r="A23293" s="4">
        <v>44949.042581018519</v>
      </c>
      <c r="B23293">
        <v>21443204</v>
      </c>
    </row>
    <row r="23294" spans="1:2" x14ac:dyDescent="0.25">
      <c r="A23294" s="4">
        <v>44949.043993055559</v>
      </c>
      <c r="B23294">
        <v>21443368</v>
      </c>
    </row>
    <row r="23295" spans="1:2" x14ac:dyDescent="0.25">
      <c r="A23295" s="4">
        <v>44949.044652777775</v>
      </c>
      <c r="B23295">
        <v>21443440</v>
      </c>
    </row>
    <row r="23296" spans="1:2" x14ac:dyDescent="0.25">
      <c r="A23296" s="4">
        <v>44949.046076388891</v>
      </c>
      <c r="B23296">
        <v>21443597</v>
      </c>
    </row>
    <row r="23297" spans="1:2" x14ac:dyDescent="0.25">
      <c r="A23297" s="4">
        <v>44949.046736111108</v>
      </c>
      <c r="B23297">
        <v>21443674</v>
      </c>
    </row>
    <row r="23298" spans="1:2" x14ac:dyDescent="0.25">
      <c r="A23298" s="4">
        <v>44949.047453703701</v>
      </c>
      <c r="B23298">
        <v>21443756</v>
      </c>
    </row>
    <row r="23299" spans="1:2" x14ac:dyDescent="0.25">
      <c r="A23299" s="4">
        <v>44949.048148148147</v>
      </c>
      <c r="B23299">
        <v>21443839</v>
      </c>
    </row>
    <row r="23300" spans="1:2" x14ac:dyDescent="0.25">
      <c r="A23300" s="4">
        <v>44949.048819444448</v>
      </c>
      <c r="B23300">
        <v>21443921</v>
      </c>
    </row>
    <row r="23301" spans="1:2" x14ac:dyDescent="0.25">
      <c r="A23301" s="4">
        <v>44949.049513888887</v>
      </c>
      <c r="B23301">
        <v>21444002</v>
      </c>
    </row>
    <row r="23302" spans="1:2" x14ac:dyDescent="0.25">
      <c r="A23302" s="4">
        <v>44949.050208333334</v>
      </c>
      <c r="B23302">
        <v>21444083</v>
      </c>
    </row>
    <row r="23303" spans="1:2" x14ac:dyDescent="0.25">
      <c r="A23303" s="4">
        <v>44949.05091435185</v>
      </c>
      <c r="B23303">
        <v>21444166</v>
      </c>
    </row>
    <row r="23304" spans="1:2" x14ac:dyDescent="0.25">
      <c r="A23304" s="4">
        <v>44949.05159722222</v>
      </c>
      <c r="B23304">
        <v>21444249</v>
      </c>
    </row>
    <row r="23305" spans="1:2" x14ac:dyDescent="0.25">
      <c r="A23305" s="4">
        <v>44949.05300925926</v>
      </c>
      <c r="B23305">
        <v>21444420</v>
      </c>
    </row>
    <row r="23306" spans="1:2" x14ac:dyDescent="0.25">
      <c r="A23306" s="4">
        <v>44949.053715277776</v>
      </c>
      <c r="B23306">
        <v>21444506</v>
      </c>
    </row>
    <row r="23307" spans="1:2" x14ac:dyDescent="0.25">
      <c r="A23307" s="4">
        <v>44949.054375</v>
      </c>
      <c r="B23307">
        <v>21444588</v>
      </c>
    </row>
    <row r="23308" spans="1:2" x14ac:dyDescent="0.25">
      <c r="A23308" s="4">
        <v>44949.055081018516</v>
      </c>
      <c r="B23308">
        <v>21444672</v>
      </c>
    </row>
    <row r="23309" spans="1:2" x14ac:dyDescent="0.25">
      <c r="A23309" s="4">
        <v>44949.055752314816</v>
      </c>
      <c r="B23309">
        <v>21444757</v>
      </c>
    </row>
    <row r="23310" spans="1:2" x14ac:dyDescent="0.25">
      <c r="A23310" s="4">
        <v>44949.056493055556</v>
      </c>
      <c r="B23310">
        <v>21444848</v>
      </c>
    </row>
    <row r="23311" spans="1:2" x14ac:dyDescent="0.25">
      <c r="A23311" s="4">
        <v>44949.057187500002</v>
      </c>
      <c r="B23311">
        <v>21444933</v>
      </c>
    </row>
    <row r="23312" spans="1:2" x14ac:dyDescent="0.25">
      <c r="A23312" s="4">
        <v>44949.058576388888</v>
      </c>
      <c r="B23312">
        <v>21445108</v>
      </c>
    </row>
    <row r="23313" spans="1:2" x14ac:dyDescent="0.25">
      <c r="A23313" s="4">
        <v>44949.059259259258</v>
      </c>
      <c r="B23313">
        <v>21445200</v>
      </c>
    </row>
    <row r="23314" spans="1:2" x14ac:dyDescent="0.25">
      <c r="A23314" s="4">
        <v>44949.060659722221</v>
      </c>
      <c r="B23314">
        <v>21445388</v>
      </c>
    </row>
    <row r="23315" spans="1:2" x14ac:dyDescent="0.25">
      <c r="A23315" s="4">
        <v>44949.061319444445</v>
      </c>
      <c r="B23315">
        <v>21445478</v>
      </c>
    </row>
    <row r="23316" spans="1:2" x14ac:dyDescent="0.25">
      <c r="A23316" s="4">
        <v>44949.062743055554</v>
      </c>
      <c r="B23316">
        <v>21445662</v>
      </c>
    </row>
    <row r="23317" spans="1:2" x14ac:dyDescent="0.25">
      <c r="A23317" s="4">
        <v>44949.063414351855</v>
      </c>
      <c r="B23317">
        <v>21445744</v>
      </c>
    </row>
    <row r="23318" spans="1:2" x14ac:dyDescent="0.25">
      <c r="A23318" s="4">
        <v>44949.064826388887</v>
      </c>
      <c r="B23318">
        <v>21445815</v>
      </c>
    </row>
    <row r="23319" spans="1:2" x14ac:dyDescent="0.25">
      <c r="A23319" s="4">
        <v>44949.06690972222</v>
      </c>
      <c r="B23319">
        <v>21445887</v>
      </c>
    </row>
    <row r="23320" spans="1:2" x14ac:dyDescent="0.25">
      <c r="A23320" s="4">
        <v>44949.067557870374</v>
      </c>
      <c r="B23320">
        <v>21445913</v>
      </c>
    </row>
    <row r="23321" spans="1:2" x14ac:dyDescent="0.25">
      <c r="A23321" s="4">
        <v>44949.068252314813</v>
      </c>
      <c r="B23321">
        <v>21445927</v>
      </c>
    </row>
    <row r="23322" spans="1:2" x14ac:dyDescent="0.25">
      <c r="A23322" s="4">
        <v>44949.068958333337</v>
      </c>
      <c r="B23322">
        <v>21445932</v>
      </c>
    </row>
    <row r="23323" spans="1:2" x14ac:dyDescent="0.25">
      <c r="A23323" s="4">
        <v>44949.070370370369</v>
      </c>
      <c r="B23323">
        <v>21445948</v>
      </c>
    </row>
    <row r="23324" spans="1:2" x14ac:dyDescent="0.25">
      <c r="A23324" s="4">
        <v>44949.071782407409</v>
      </c>
      <c r="B23324">
        <v>21446030</v>
      </c>
    </row>
    <row r="23325" spans="1:2" x14ac:dyDescent="0.25">
      <c r="A23325" s="4">
        <v>44949.072430555556</v>
      </c>
      <c r="B23325">
        <v>21446060</v>
      </c>
    </row>
    <row r="23326" spans="1:2" x14ac:dyDescent="0.25">
      <c r="A23326" s="4">
        <v>44949.073136574072</v>
      </c>
      <c r="B23326">
        <v>21446090</v>
      </c>
    </row>
    <row r="23327" spans="1:2" x14ac:dyDescent="0.25">
      <c r="A23327" s="4">
        <v>44949.074548611112</v>
      </c>
      <c r="B23327">
        <v>21446151</v>
      </c>
    </row>
    <row r="23328" spans="1:2" x14ac:dyDescent="0.25">
      <c r="A23328" s="4">
        <v>44949.075208333335</v>
      </c>
      <c r="B23328">
        <v>21446180</v>
      </c>
    </row>
    <row r="23329" spans="1:2" x14ac:dyDescent="0.25">
      <c r="A23329" s="4">
        <v>44949.075891203705</v>
      </c>
      <c r="B23329">
        <v>21446213</v>
      </c>
    </row>
    <row r="23330" spans="1:2" x14ac:dyDescent="0.25">
      <c r="A23330" s="4">
        <v>44949.076597222222</v>
      </c>
      <c r="B23330">
        <v>21446247</v>
      </c>
    </row>
    <row r="23331" spans="1:2" x14ac:dyDescent="0.25">
      <c r="A23331" s="4">
        <v>44949.078020833331</v>
      </c>
      <c r="B23331">
        <v>21446322</v>
      </c>
    </row>
    <row r="23332" spans="1:2" x14ac:dyDescent="0.25">
      <c r="A23332" s="4">
        <v>44949.078668981485</v>
      </c>
      <c r="B23332">
        <v>21446360</v>
      </c>
    </row>
    <row r="23333" spans="1:2" x14ac:dyDescent="0.25">
      <c r="A23333" s="4">
        <v>44949.079375000001</v>
      </c>
      <c r="B23333">
        <v>21446404</v>
      </c>
    </row>
    <row r="23334" spans="1:2" x14ac:dyDescent="0.25">
      <c r="A23334" s="4">
        <v>44949.080069444448</v>
      </c>
      <c r="B23334">
        <v>21446449</v>
      </c>
    </row>
    <row r="23335" spans="1:2" x14ac:dyDescent="0.25">
      <c r="A23335" s="4">
        <v>44949.080763888887</v>
      </c>
      <c r="B23335">
        <v>21446502</v>
      </c>
    </row>
    <row r="23336" spans="1:2" x14ac:dyDescent="0.25">
      <c r="A23336" s="4">
        <v>44949.08148148148</v>
      </c>
      <c r="B23336">
        <v>21446556</v>
      </c>
    </row>
    <row r="23337" spans="1:2" x14ac:dyDescent="0.25">
      <c r="A23337" s="4">
        <v>44949.082152777781</v>
      </c>
      <c r="B23337">
        <v>21446610</v>
      </c>
    </row>
    <row r="23338" spans="1:2" x14ac:dyDescent="0.25">
      <c r="A23338" s="4">
        <v>44949.08284722222</v>
      </c>
      <c r="B23338">
        <v>21446669</v>
      </c>
    </row>
    <row r="23339" spans="1:2" x14ac:dyDescent="0.25">
      <c r="A23339" s="4">
        <v>44949.08357638889</v>
      </c>
      <c r="B23339">
        <v>21446735</v>
      </c>
    </row>
    <row r="23340" spans="1:2" x14ac:dyDescent="0.25">
      <c r="A23340" s="4">
        <v>44949.08425925926</v>
      </c>
      <c r="B23340">
        <v>21446805</v>
      </c>
    </row>
    <row r="23341" spans="1:2" x14ac:dyDescent="0.25">
      <c r="A23341" s="4">
        <v>44949.084918981483</v>
      </c>
      <c r="B23341">
        <v>21446872</v>
      </c>
    </row>
    <row r="23342" spans="1:2" x14ac:dyDescent="0.25">
      <c r="A23342" s="4">
        <v>44949.085625</v>
      </c>
      <c r="B23342">
        <v>21446944</v>
      </c>
    </row>
    <row r="23343" spans="1:2" x14ac:dyDescent="0.25">
      <c r="A23343" s="4">
        <v>44949.086331018516</v>
      </c>
      <c r="B23343">
        <v>21447017</v>
      </c>
    </row>
    <row r="23344" spans="1:2" x14ac:dyDescent="0.25">
      <c r="A23344" s="4">
        <v>44949.087025462963</v>
      </c>
      <c r="B23344">
        <v>21447092</v>
      </c>
    </row>
    <row r="23345" spans="1:2" x14ac:dyDescent="0.25">
      <c r="A23345" s="4">
        <v>44949.089826388888</v>
      </c>
      <c r="B23345">
        <v>21447410</v>
      </c>
    </row>
    <row r="23346" spans="1:2" x14ac:dyDescent="0.25">
      <c r="A23346" s="4">
        <v>44949.090474537035</v>
      </c>
      <c r="B23346">
        <v>21447484</v>
      </c>
    </row>
    <row r="23347" spans="1:2" x14ac:dyDescent="0.25">
      <c r="A23347" s="4">
        <v>44949.091180555559</v>
      </c>
      <c r="B23347">
        <v>21447562</v>
      </c>
    </row>
    <row r="23348" spans="1:2" x14ac:dyDescent="0.25">
      <c r="A23348" s="4">
        <v>44949.091874999998</v>
      </c>
      <c r="B23348">
        <v>21447639</v>
      </c>
    </row>
    <row r="23349" spans="1:2" x14ac:dyDescent="0.25">
      <c r="A23349" s="4">
        <v>44949.092569444445</v>
      </c>
      <c r="B23349">
        <v>21447717</v>
      </c>
    </row>
    <row r="23350" spans="1:2" x14ac:dyDescent="0.25">
      <c r="A23350" s="4">
        <v>44949.093298611115</v>
      </c>
      <c r="B23350">
        <v>21447802</v>
      </c>
    </row>
    <row r="23351" spans="1:2" x14ac:dyDescent="0.25">
      <c r="A23351" s="4">
        <v>44949.093946759262</v>
      </c>
      <c r="B23351">
        <v>21447879</v>
      </c>
    </row>
    <row r="23352" spans="1:2" x14ac:dyDescent="0.25">
      <c r="A23352" s="4">
        <v>44949.094652777778</v>
      </c>
      <c r="B23352">
        <v>21447961</v>
      </c>
    </row>
    <row r="23353" spans="1:2" x14ac:dyDescent="0.25">
      <c r="A23353" s="4">
        <v>44949.096087962964</v>
      </c>
      <c r="B23353">
        <v>21448134</v>
      </c>
    </row>
    <row r="23354" spans="1:2" x14ac:dyDescent="0.25">
      <c r="A23354" s="4">
        <v>44949.096747685187</v>
      </c>
      <c r="B23354">
        <v>21448213</v>
      </c>
    </row>
    <row r="23355" spans="1:2" x14ac:dyDescent="0.25">
      <c r="A23355" s="4">
        <v>44949.097442129627</v>
      </c>
      <c r="B23355">
        <v>21448300</v>
      </c>
    </row>
    <row r="23356" spans="1:2" x14ac:dyDescent="0.25">
      <c r="A23356" s="4">
        <v>44949.09815972222</v>
      </c>
      <c r="B23356">
        <v>21448388</v>
      </c>
    </row>
    <row r="23357" spans="1:2" x14ac:dyDescent="0.25">
      <c r="A23357" s="4">
        <v>44949.098854166667</v>
      </c>
      <c r="B23357">
        <v>21448471</v>
      </c>
    </row>
    <row r="23358" spans="1:2" x14ac:dyDescent="0.25">
      <c r="A23358" s="4">
        <v>44949.100231481483</v>
      </c>
      <c r="B23358">
        <v>21448642</v>
      </c>
    </row>
    <row r="23359" spans="1:2" x14ac:dyDescent="0.25">
      <c r="A23359" s="4">
        <v>44949.100902777776</v>
      </c>
      <c r="B23359">
        <v>21448725</v>
      </c>
    </row>
    <row r="23360" spans="1:2" x14ac:dyDescent="0.25">
      <c r="A23360" s="4">
        <v>44949.101597222223</v>
      </c>
      <c r="B23360">
        <v>21448811</v>
      </c>
    </row>
    <row r="23361" spans="1:2" x14ac:dyDescent="0.25">
      <c r="A23361" s="4">
        <v>44949.103715277779</v>
      </c>
      <c r="B23361">
        <v>21449069</v>
      </c>
    </row>
    <row r="23362" spans="1:2" x14ac:dyDescent="0.25">
      <c r="A23362" s="4">
        <v>44949.105115740742</v>
      </c>
      <c r="B23362">
        <v>21449245</v>
      </c>
    </row>
    <row r="23363" spans="1:2" x14ac:dyDescent="0.25">
      <c r="A23363" s="4">
        <v>44949.105775462966</v>
      </c>
      <c r="B23363">
        <v>21449329</v>
      </c>
    </row>
    <row r="23364" spans="1:2" x14ac:dyDescent="0.25">
      <c r="A23364" s="4">
        <v>44949.106469907405</v>
      </c>
      <c r="B23364">
        <v>21449415</v>
      </c>
    </row>
    <row r="23365" spans="1:2" x14ac:dyDescent="0.25">
      <c r="A23365" s="4">
        <v>44949.107152777775</v>
      </c>
      <c r="B23365">
        <v>21449502</v>
      </c>
    </row>
    <row r="23366" spans="1:2" x14ac:dyDescent="0.25">
      <c r="A23366" s="4">
        <v>44949.108587962961</v>
      </c>
      <c r="B23366">
        <v>21449681</v>
      </c>
    </row>
    <row r="23367" spans="1:2" x14ac:dyDescent="0.25">
      <c r="A23367" s="4">
        <v>44949.109247685185</v>
      </c>
      <c r="B23367">
        <v>21449765</v>
      </c>
    </row>
    <row r="23368" spans="1:2" x14ac:dyDescent="0.25">
      <c r="A23368" s="4">
        <v>44949.109965277778</v>
      </c>
      <c r="B23368">
        <v>21449856</v>
      </c>
    </row>
    <row r="23369" spans="1:2" x14ac:dyDescent="0.25">
      <c r="A23369" s="4">
        <v>44949.111354166664</v>
      </c>
      <c r="B23369">
        <v>21449993</v>
      </c>
    </row>
    <row r="23370" spans="1:2" x14ac:dyDescent="0.25">
      <c r="A23370" s="4">
        <v>44949.112013888887</v>
      </c>
      <c r="B23370">
        <v>21450020</v>
      </c>
    </row>
    <row r="23371" spans="1:2" x14ac:dyDescent="0.25">
      <c r="A23371" s="4">
        <v>44949.112708333334</v>
      </c>
      <c r="B23371">
        <v>21450048</v>
      </c>
    </row>
    <row r="23372" spans="1:2" x14ac:dyDescent="0.25">
      <c r="A23372" s="4">
        <v>44949.11341435185</v>
      </c>
      <c r="B23372">
        <v>21450063</v>
      </c>
    </row>
    <row r="23373" spans="1:2" x14ac:dyDescent="0.25">
      <c r="A23373" s="4">
        <v>44949.114108796297</v>
      </c>
      <c r="B23373">
        <v>21450081</v>
      </c>
    </row>
    <row r="23374" spans="1:2" x14ac:dyDescent="0.25">
      <c r="A23374" s="4">
        <v>44949.114814814813</v>
      </c>
      <c r="B23374">
        <v>21450124</v>
      </c>
    </row>
    <row r="23375" spans="1:2" x14ac:dyDescent="0.25">
      <c r="A23375" s="4">
        <v>44949.11550925926</v>
      </c>
      <c r="B23375">
        <v>21450146</v>
      </c>
    </row>
    <row r="23376" spans="1:2" x14ac:dyDescent="0.25">
      <c r="A23376" s="4">
        <v>44949.11619212963</v>
      </c>
      <c r="B23376">
        <v>21450155</v>
      </c>
    </row>
    <row r="23377" spans="1:2" x14ac:dyDescent="0.25">
      <c r="A23377" s="4">
        <v>44949.116875</v>
      </c>
      <c r="B23377">
        <v>21450159</v>
      </c>
    </row>
    <row r="23378" spans="1:2" x14ac:dyDescent="0.25">
      <c r="A23378" s="4">
        <v>44949.117581018516</v>
      </c>
      <c r="B23378">
        <v>21450164</v>
      </c>
    </row>
    <row r="23379" spans="1:2" x14ac:dyDescent="0.25">
      <c r="A23379" s="4">
        <v>44949.118275462963</v>
      </c>
      <c r="B23379">
        <v>21450180</v>
      </c>
    </row>
    <row r="23380" spans="1:2" x14ac:dyDescent="0.25">
      <c r="A23380" s="4">
        <v>44949.118958333333</v>
      </c>
      <c r="B23380">
        <v>21450230</v>
      </c>
    </row>
    <row r="23381" spans="1:2" x14ac:dyDescent="0.25">
      <c r="A23381" s="4">
        <v>44949.119675925926</v>
      </c>
      <c r="B23381">
        <v>21450263</v>
      </c>
    </row>
    <row r="23382" spans="1:2" x14ac:dyDescent="0.25">
      <c r="A23382" s="4">
        <v>44949.120358796295</v>
      </c>
      <c r="B23382">
        <v>21450295</v>
      </c>
    </row>
    <row r="23383" spans="1:2" x14ac:dyDescent="0.25">
      <c r="A23383" s="4">
        <v>44949.123159722221</v>
      </c>
      <c r="B23383">
        <v>21450423</v>
      </c>
    </row>
    <row r="23384" spans="1:2" x14ac:dyDescent="0.25">
      <c r="A23384" s="4">
        <v>44949.124560185184</v>
      </c>
      <c r="B23384">
        <v>21450501</v>
      </c>
    </row>
    <row r="23385" spans="1:2" x14ac:dyDescent="0.25">
      <c r="A23385" s="4">
        <v>44949.125185185185</v>
      </c>
      <c r="B23385">
        <v>21450541</v>
      </c>
    </row>
    <row r="23386" spans="1:2" x14ac:dyDescent="0.25">
      <c r="A23386" s="4">
        <v>44949.126631944448</v>
      </c>
      <c r="B23386">
        <v>21450637</v>
      </c>
    </row>
    <row r="23387" spans="1:2" x14ac:dyDescent="0.25">
      <c r="A23387" s="4">
        <v>44949.127303240741</v>
      </c>
      <c r="B23387">
        <v>21450683</v>
      </c>
    </row>
    <row r="23388" spans="1:2" x14ac:dyDescent="0.25">
      <c r="A23388" s="4">
        <v>44949.128032407411</v>
      </c>
      <c r="B23388">
        <v>21450735</v>
      </c>
    </row>
    <row r="23389" spans="1:2" x14ac:dyDescent="0.25">
      <c r="A23389" s="4">
        <v>44949.130104166667</v>
      </c>
      <c r="B23389">
        <v>21450895</v>
      </c>
    </row>
    <row r="23390" spans="1:2" x14ac:dyDescent="0.25">
      <c r="A23390" s="4">
        <v>44949.133576388886</v>
      </c>
      <c r="B23390">
        <v>21451223</v>
      </c>
    </row>
    <row r="23391" spans="1:2" x14ac:dyDescent="0.25">
      <c r="A23391" s="4">
        <v>44949.13422453704</v>
      </c>
      <c r="B23391">
        <v>21451293</v>
      </c>
    </row>
    <row r="23392" spans="1:2" x14ac:dyDescent="0.25">
      <c r="A23392" s="4">
        <v>44949.134930555556</v>
      </c>
      <c r="B23392">
        <v>21451378</v>
      </c>
    </row>
    <row r="23393" spans="1:2" x14ac:dyDescent="0.25">
      <c r="A23393" s="4">
        <v>44949.135613425926</v>
      </c>
      <c r="B23393">
        <v>21451461</v>
      </c>
    </row>
    <row r="23394" spans="1:2" x14ac:dyDescent="0.25">
      <c r="A23394" s="4">
        <v>44949.136319444442</v>
      </c>
      <c r="B23394">
        <v>21451546</v>
      </c>
    </row>
    <row r="23395" spans="1:2" x14ac:dyDescent="0.25">
      <c r="A23395" s="4">
        <v>44949.137048611112</v>
      </c>
      <c r="B23395">
        <v>21451626</v>
      </c>
    </row>
    <row r="23396" spans="1:2" x14ac:dyDescent="0.25">
      <c r="A23396" s="4">
        <v>44949.139108796298</v>
      </c>
      <c r="B23396">
        <v>21451853</v>
      </c>
    </row>
    <row r="23397" spans="1:2" x14ac:dyDescent="0.25">
      <c r="A23397" s="4">
        <v>44949.139768518522</v>
      </c>
      <c r="B23397">
        <v>21451930</v>
      </c>
    </row>
    <row r="23398" spans="1:2" x14ac:dyDescent="0.25">
      <c r="A23398" s="4">
        <v>44949.141215277778</v>
      </c>
      <c r="B23398">
        <v>21452096</v>
      </c>
    </row>
    <row r="23399" spans="1:2" x14ac:dyDescent="0.25">
      <c r="A23399" s="4">
        <v>44949.141875000001</v>
      </c>
      <c r="B23399">
        <v>21452176</v>
      </c>
    </row>
    <row r="23400" spans="1:2" x14ac:dyDescent="0.25">
      <c r="A23400" s="4">
        <v>44949.142592592594</v>
      </c>
      <c r="B23400">
        <v>21452261</v>
      </c>
    </row>
    <row r="23401" spans="1:2" x14ac:dyDescent="0.25">
      <c r="A23401" s="4">
        <v>44949.143275462964</v>
      </c>
      <c r="B23401">
        <v>21452340</v>
      </c>
    </row>
    <row r="23402" spans="1:2" x14ac:dyDescent="0.25">
      <c r="A23402" s="4">
        <v>44949.143969907411</v>
      </c>
      <c r="B23402">
        <v>21452421</v>
      </c>
    </row>
    <row r="23403" spans="1:2" x14ac:dyDescent="0.25">
      <c r="A23403" s="4">
        <v>44949.146782407406</v>
      </c>
      <c r="B23403">
        <v>21452756</v>
      </c>
    </row>
    <row r="23404" spans="1:2" x14ac:dyDescent="0.25">
      <c r="A23404" s="4">
        <v>44949.147430555553</v>
      </c>
      <c r="B23404">
        <v>21452839</v>
      </c>
    </row>
    <row r="23405" spans="1:2" x14ac:dyDescent="0.25">
      <c r="A23405" s="4">
        <v>44949.148159722223</v>
      </c>
      <c r="B23405">
        <v>21452931</v>
      </c>
    </row>
    <row r="23406" spans="1:2" x14ac:dyDescent="0.25">
      <c r="A23406" s="4">
        <v>44949.148819444446</v>
      </c>
      <c r="B23406">
        <v>21453014</v>
      </c>
    </row>
    <row r="23407" spans="1:2" x14ac:dyDescent="0.25">
      <c r="A23407" s="4">
        <v>44949.149513888886</v>
      </c>
      <c r="B23407">
        <v>21453100</v>
      </c>
    </row>
    <row r="23408" spans="1:2" x14ac:dyDescent="0.25">
      <c r="A23408" s="4">
        <v>44949.150925925926</v>
      </c>
      <c r="B23408">
        <v>21453275</v>
      </c>
    </row>
    <row r="23409" spans="1:2" x14ac:dyDescent="0.25">
      <c r="A23409" s="4">
        <v>44949.151608796295</v>
      </c>
      <c r="B23409">
        <v>21453362</v>
      </c>
    </row>
    <row r="23410" spans="1:2" x14ac:dyDescent="0.25">
      <c r="A23410" s="4">
        <v>44949.153020833335</v>
      </c>
      <c r="B23410">
        <v>21453537</v>
      </c>
    </row>
    <row r="23411" spans="1:2" x14ac:dyDescent="0.25">
      <c r="A23411" s="4">
        <v>44949.153668981482</v>
      </c>
      <c r="B23411">
        <v>21453622</v>
      </c>
    </row>
    <row r="23412" spans="1:2" x14ac:dyDescent="0.25">
      <c r="A23412" s="4">
        <v>44949.155104166668</v>
      </c>
      <c r="B23412">
        <v>21453805</v>
      </c>
    </row>
    <row r="23413" spans="1:2" x14ac:dyDescent="0.25">
      <c r="A23413" s="4">
        <v>44949.157881944448</v>
      </c>
      <c r="B23413">
        <v>21454155</v>
      </c>
    </row>
    <row r="23414" spans="1:2" x14ac:dyDescent="0.25">
      <c r="A23414" s="4">
        <v>44949.158530092594</v>
      </c>
      <c r="B23414">
        <v>21454239</v>
      </c>
    </row>
    <row r="23415" spans="1:2" x14ac:dyDescent="0.25">
      <c r="A23415" s="4">
        <v>44949.161354166667</v>
      </c>
      <c r="B23415">
        <v>21454413</v>
      </c>
    </row>
    <row r="23416" spans="1:2" x14ac:dyDescent="0.25">
      <c r="A23416" s="4">
        <v>44949.162002314813</v>
      </c>
      <c r="B23416">
        <v>21454429</v>
      </c>
    </row>
    <row r="23417" spans="1:2" x14ac:dyDescent="0.25">
      <c r="A23417" s="4">
        <v>44949.162743055553</v>
      </c>
      <c r="B23417">
        <v>21454469</v>
      </c>
    </row>
    <row r="23418" spans="1:2" x14ac:dyDescent="0.25">
      <c r="A23418" s="4">
        <v>44949.163414351853</v>
      </c>
      <c r="B23418">
        <v>21454500</v>
      </c>
    </row>
    <row r="23419" spans="1:2" x14ac:dyDescent="0.25">
      <c r="A23419" s="4">
        <v>44949.164097222223</v>
      </c>
      <c r="B23419">
        <v>21454514</v>
      </c>
    </row>
    <row r="23420" spans="1:2" x14ac:dyDescent="0.25">
      <c r="A23420" s="4">
        <v>44949.164803240739</v>
      </c>
      <c r="B23420">
        <v>21454521</v>
      </c>
    </row>
    <row r="23421" spans="1:2" x14ac:dyDescent="0.25">
      <c r="A23421" s="4">
        <v>44949.16547453704</v>
      </c>
      <c r="B23421">
        <v>21454535</v>
      </c>
    </row>
    <row r="23422" spans="1:2" x14ac:dyDescent="0.25">
      <c r="A23422" s="4">
        <v>44949.166180555556</v>
      </c>
      <c r="B23422">
        <v>21454552</v>
      </c>
    </row>
    <row r="23423" spans="1:2" x14ac:dyDescent="0.25">
      <c r="A23423" s="4">
        <v>44949.167615740742</v>
      </c>
      <c r="B23423">
        <v>21454654</v>
      </c>
    </row>
    <row r="23424" spans="1:2" x14ac:dyDescent="0.25">
      <c r="A23424" s="4">
        <v>44949.168287037035</v>
      </c>
      <c r="B23424">
        <v>21454690</v>
      </c>
    </row>
    <row r="23425" spans="1:2" x14ac:dyDescent="0.25">
      <c r="A23425" s="4">
        <v>44949.169687499998</v>
      </c>
      <c r="B23425">
        <v>21454751</v>
      </c>
    </row>
    <row r="23426" spans="1:2" x14ac:dyDescent="0.25">
      <c r="A23426" s="4">
        <v>44949.170347222222</v>
      </c>
      <c r="B23426">
        <v>21454782</v>
      </c>
    </row>
    <row r="23427" spans="1:2" x14ac:dyDescent="0.25">
      <c r="A23427" s="4">
        <v>44949.171782407408</v>
      </c>
      <c r="B23427">
        <v>21454850</v>
      </c>
    </row>
    <row r="23428" spans="1:2" x14ac:dyDescent="0.25">
      <c r="A23428" s="4">
        <v>44949.172442129631</v>
      </c>
      <c r="B23428">
        <v>21454882</v>
      </c>
    </row>
    <row r="23429" spans="1:2" x14ac:dyDescent="0.25">
      <c r="A23429" s="4">
        <v>44949.173125000001</v>
      </c>
      <c r="B23429">
        <v>21454918</v>
      </c>
    </row>
    <row r="23430" spans="1:2" x14ac:dyDescent="0.25">
      <c r="A23430" s="4">
        <v>44949.173807870371</v>
      </c>
      <c r="B23430">
        <v>21454956</v>
      </c>
    </row>
    <row r="23431" spans="1:2" x14ac:dyDescent="0.25">
      <c r="A23431" s="4">
        <v>44949.175254629627</v>
      </c>
      <c r="B23431">
        <v>21455046</v>
      </c>
    </row>
    <row r="23432" spans="1:2" x14ac:dyDescent="0.25">
      <c r="A23432" s="4">
        <v>44949.17591435185</v>
      </c>
      <c r="B23432">
        <v>21455091</v>
      </c>
    </row>
    <row r="23433" spans="1:2" x14ac:dyDescent="0.25">
      <c r="A23433" s="4">
        <v>44949.178726851853</v>
      </c>
      <c r="B23433">
        <v>21455317</v>
      </c>
    </row>
    <row r="23434" spans="1:2" x14ac:dyDescent="0.25">
      <c r="A23434" s="4">
        <v>44949.179409722223</v>
      </c>
      <c r="B23434">
        <v>21455383</v>
      </c>
    </row>
    <row r="23435" spans="1:2" x14ac:dyDescent="0.25">
      <c r="A23435" s="4">
        <v>44949.18005787037</v>
      </c>
      <c r="B23435">
        <v>21455449</v>
      </c>
    </row>
    <row r="23436" spans="1:2" x14ac:dyDescent="0.25">
      <c r="A23436" s="4">
        <v>44949.180752314816</v>
      </c>
      <c r="B23436">
        <v>21455521</v>
      </c>
    </row>
    <row r="23437" spans="1:2" x14ac:dyDescent="0.25">
      <c r="A23437" s="4">
        <v>44949.181469907409</v>
      </c>
      <c r="B23437">
        <v>21455593</v>
      </c>
    </row>
    <row r="23438" spans="1:2" x14ac:dyDescent="0.25">
      <c r="A23438" s="4">
        <v>44949.182175925926</v>
      </c>
      <c r="B23438">
        <v>21455674</v>
      </c>
    </row>
    <row r="23439" spans="1:2" x14ac:dyDescent="0.25">
      <c r="A23439" s="4">
        <v>44949.182847222219</v>
      </c>
      <c r="B23439">
        <v>21455753</v>
      </c>
    </row>
    <row r="23440" spans="1:2" x14ac:dyDescent="0.25">
      <c r="A23440" s="4">
        <v>44949.184270833335</v>
      </c>
      <c r="B23440">
        <v>21455926</v>
      </c>
    </row>
    <row r="23441" spans="1:2" x14ac:dyDescent="0.25">
      <c r="A23441" s="4">
        <v>44949.184918981482</v>
      </c>
      <c r="B23441">
        <v>21455998</v>
      </c>
    </row>
    <row r="23442" spans="1:2" x14ac:dyDescent="0.25">
      <c r="A23442" s="4">
        <v>44949.185648148145</v>
      </c>
      <c r="B23442">
        <v>21456081</v>
      </c>
    </row>
    <row r="23443" spans="1:2" x14ac:dyDescent="0.25">
      <c r="A23443" s="4">
        <v>44949.186319444445</v>
      </c>
      <c r="B23443">
        <v>21456155</v>
      </c>
    </row>
    <row r="23444" spans="1:2" x14ac:dyDescent="0.25">
      <c r="A23444" s="4">
        <v>44949.187013888892</v>
      </c>
      <c r="B23444">
        <v>21456235</v>
      </c>
    </row>
    <row r="23445" spans="1:2" x14ac:dyDescent="0.25">
      <c r="A23445" s="4">
        <v>44949.188437500001</v>
      </c>
      <c r="B23445">
        <v>21456395</v>
      </c>
    </row>
    <row r="23446" spans="1:2" x14ac:dyDescent="0.25">
      <c r="A23446" s="4">
        <v>44949.189097222225</v>
      </c>
      <c r="B23446">
        <v>21456472</v>
      </c>
    </row>
    <row r="23447" spans="1:2" x14ac:dyDescent="0.25">
      <c r="A23447" s="4">
        <v>44949.189803240741</v>
      </c>
      <c r="B23447">
        <v>21456559</v>
      </c>
    </row>
    <row r="23448" spans="1:2" x14ac:dyDescent="0.25">
      <c r="A23448" s="4">
        <v>44949.190486111111</v>
      </c>
      <c r="B23448">
        <v>21456641</v>
      </c>
    </row>
    <row r="23449" spans="1:2" x14ac:dyDescent="0.25">
      <c r="A23449" s="4">
        <v>44949.19190972222</v>
      </c>
      <c r="B23449">
        <v>21456818</v>
      </c>
    </row>
    <row r="23450" spans="1:2" x14ac:dyDescent="0.25">
      <c r="A23450" s="4">
        <v>44949.192569444444</v>
      </c>
      <c r="B23450">
        <v>21456899</v>
      </c>
    </row>
    <row r="23451" spans="1:2" x14ac:dyDescent="0.25">
      <c r="A23451" s="4">
        <v>44949.193252314813</v>
      </c>
      <c r="B23451">
        <v>21456981</v>
      </c>
    </row>
    <row r="23452" spans="1:2" x14ac:dyDescent="0.25">
      <c r="A23452" s="4">
        <v>44949.193958333337</v>
      </c>
      <c r="B23452">
        <v>21457066</v>
      </c>
    </row>
    <row r="23453" spans="1:2" x14ac:dyDescent="0.25">
      <c r="A23453" s="4">
        <v>44949.195381944446</v>
      </c>
      <c r="B23453">
        <v>21457239</v>
      </c>
    </row>
    <row r="23454" spans="1:2" x14ac:dyDescent="0.25">
      <c r="A23454" s="4">
        <v>44949.196770833332</v>
      </c>
      <c r="B23454">
        <v>21457413</v>
      </c>
    </row>
    <row r="23455" spans="1:2" x14ac:dyDescent="0.25">
      <c r="A23455" s="4">
        <v>44949.197430555556</v>
      </c>
      <c r="B23455">
        <v>21457497</v>
      </c>
    </row>
    <row r="23456" spans="1:2" x14ac:dyDescent="0.25">
      <c r="A23456" s="4">
        <v>44949.198148148149</v>
      </c>
      <c r="B23456">
        <v>21457589</v>
      </c>
    </row>
    <row r="23457" spans="1:2" x14ac:dyDescent="0.25">
      <c r="A23457" s="4">
        <v>44949.198807870373</v>
      </c>
      <c r="B23457">
        <v>21457675</v>
      </c>
    </row>
    <row r="23458" spans="1:2" x14ac:dyDescent="0.25">
      <c r="A23458" s="4">
        <v>44949.202326388891</v>
      </c>
      <c r="B23458">
        <v>21458116</v>
      </c>
    </row>
    <row r="23459" spans="1:2" x14ac:dyDescent="0.25">
      <c r="A23459" s="4">
        <v>44949.202986111108</v>
      </c>
      <c r="B23459">
        <v>21458202</v>
      </c>
    </row>
    <row r="23460" spans="1:2" x14ac:dyDescent="0.25">
      <c r="A23460" s="4">
        <v>44949.203680555554</v>
      </c>
      <c r="B23460">
        <v>21458291</v>
      </c>
    </row>
    <row r="23461" spans="1:2" x14ac:dyDescent="0.25">
      <c r="A23461" s="4">
        <v>44949.204363425924</v>
      </c>
      <c r="B23461">
        <v>21458378</v>
      </c>
    </row>
    <row r="23462" spans="1:2" x14ac:dyDescent="0.25">
      <c r="A23462" s="4">
        <v>44949.205057870371</v>
      </c>
      <c r="B23462">
        <v>21458469</v>
      </c>
    </row>
    <row r="23463" spans="1:2" x14ac:dyDescent="0.25">
      <c r="A23463" s="4">
        <v>44949.205763888887</v>
      </c>
      <c r="B23463">
        <v>21458560</v>
      </c>
    </row>
    <row r="23464" spans="1:2" x14ac:dyDescent="0.25">
      <c r="A23464" s="4">
        <v>44949.207199074073</v>
      </c>
      <c r="B23464">
        <v>21458721</v>
      </c>
    </row>
    <row r="23465" spans="1:2" x14ac:dyDescent="0.25">
      <c r="A23465" s="4">
        <v>44949.20857638889</v>
      </c>
      <c r="B23465">
        <v>21458780</v>
      </c>
    </row>
    <row r="23466" spans="1:2" x14ac:dyDescent="0.25">
      <c r="A23466" s="4">
        <v>44949.209236111114</v>
      </c>
      <c r="B23466">
        <v>21458793</v>
      </c>
    </row>
    <row r="23467" spans="1:2" x14ac:dyDescent="0.25">
      <c r="A23467" s="4">
        <v>44949.209965277776</v>
      </c>
      <c r="B23467">
        <v>21458811</v>
      </c>
    </row>
    <row r="23468" spans="1:2" x14ac:dyDescent="0.25">
      <c r="A23468" s="4">
        <v>44949.211365740739</v>
      </c>
      <c r="B23468">
        <v>21458872</v>
      </c>
    </row>
    <row r="23469" spans="1:2" x14ac:dyDescent="0.25">
      <c r="A23469" s="4">
        <v>44949.212048611109</v>
      </c>
      <c r="B23469">
        <v>21458886</v>
      </c>
    </row>
    <row r="23470" spans="1:2" x14ac:dyDescent="0.25">
      <c r="A23470" s="4">
        <v>44949.212696759256</v>
      </c>
      <c r="B23470">
        <v>21458889</v>
      </c>
    </row>
    <row r="23471" spans="1:2" x14ac:dyDescent="0.25">
      <c r="A23471" s="4">
        <v>44949.213402777779</v>
      </c>
      <c r="B23471">
        <v>21458893</v>
      </c>
    </row>
    <row r="23472" spans="1:2" x14ac:dyDescent="0.25">
      <c r="A23472" s="4">
        <v>44949.214837962965</v>
      </c>
      <c r="B23472">
        <v>21458940</v>
      </c>
    </row>
    <row r="23473" spans="1:2" x14ac:dyDescent="0.25">
      <c r="A23473" s="4">
        <v>44949.215497685182</v>
      </c>
      <c r="B23473">
        <v>21458978</v>
      </c>
    </row>
    <row r="23474" spans="1:2" x14ac:dyDescent="0.25">
      <c r="A23474" s="4">
        <v>44949.216192129628</v>
      </c>
      <c r="B23474">
        <v>21459008</v>
      </c>
    </row>
    <row r="23475" spans="1:2" x14ac:dyDescent="0.25">
      <c r="A23475" s="4">
        <v>44949.216874999998</v>
      </c>
      <c r="B23475">
        <v>21459039</v>
      </c>
    </row>
    <row r="23476" spans="1:2" x14ac:dyDescent="0.25">
      <c r="A23476" s="4">
        <v>44949.217569444445</v>
      </c>
      <c r="B23476">
        <v>21459068</v>
      </c>
    </row>
    <row r="23477" spans="1:2" x14ac:dyDescent="0.25">
      <c r="A23477" s="4">
        <v>44949.218263888892</v>
      </c>
      <c r="B23477">
        <v>21459096</v>
      </c>
    </row>
    <row r="23478" spans="1:2" x14ac:dyDescent="0.25">
      <c r="A23478" s="4">
        <v>44949.219687500001</v>
      </c>
      <c r="B23478">
        <v>21459161</v>
      </c>
    </row>
    <row r="23479" spans="1:2" x14ac:dyDescent="0.25">
      <c r="A23479" s="4">
        <v>44949.220335648148</v>
      </c>
      <c r="B23479">
        <v>21459195</v>
      </c>
    </row>
    <row r="23480" spans="1:2" x14ac:dyDescent="0.25">
      <c r="A23480" s="4">
        <v>44949.221041666664</v>
      </c>
      <c r="B23480">
        <v>21459233</v>
      </c>
    </row>
    <row r="23481" spans="1:2" x14ac:dyDescent="0.25">
      <c r="A23481" s="4">
        <v>44949.22247685185</v>
      </c>
      <c r="B23481">
        <v>21459316</v>
      </c>
    </row>
    <row r="23482" spans="1:2" x14ac:dyDescent="0.25">
      <c r="A23482" s="4">
        <v>44949.223136574074</v>
      </c>
      <c r="B23482">
        <v>21459357</v>
      </c>
    </row>
    <row r="23483" spans="1:2" x14ac:dyDescent="0.25">
      <c r="A23483" s="4">
        <v>44949.224548611113</v>
      </c>
      <c r="B23483">
        <v>21459455</v>
      </c>
    </row>
    <row r="23484" spans="1:2" x14ac:dyDescent="0.25">
      <c r="A23484" s="4">
        <v>44949.225949074076</v>
      </c>
      <c r="B23484">
        <v>21459574</v>
      </c>
    </row>
    <row r="23485" spans="1:2" x14ac:dyDescent="0.25">
      <c r="A23485" s="4">
        <v>44949.2266087963</v>
      </c>
      <c r="B23485">
        <v>21459636</v>
      </c>
    </row>
    <row r="23486" spans="1:2" x14ac:dyDescent="0.25">
      <c r="A23486" s="4">
        <v>44949.22729166667</v>
      </c>
      <c r="B23486">
        <v>21459706</v>
      </c>
    </row>
    <row r="23487" spans="1:2" x14ac:dyDescent="0.25">
      <c r="A23487" s="4">
        <v>44949.228009259263</v>
      </c>
      <c r="B23487">
        <v>21459776</v>
      </c>
    </row>
    <row r="23488" spans="1:2" x14ac:dyDescent="0.25">
      <c r="A23488" s="4">
        <v>44949.228692129633</v>
      </c>
      <c r="B23488">
        <v>21459845</v>
      </c>
    </row>
    <row r="23489" spans="1:2" x14ac:dyDescent="0.25">
      <c r="A23489" s="4">
        <v>44949.229386574072</v>
      </c>
      <c r="B23489">
        <v>21459915</v>
      </c>
    </row>
    <row r="23490" spans="1:2" x14ac:dyDescent="0.25">
      <c r="A23490" s="4">
        <v>44949.230081018519</v>
      </c>
      <c r="B23490">
        <v>21459985</v>
      </c>
    </row>
    <row r="23491" spans="1:2" x14ac:dyDescent="0.25">
      <c r="A23491" s="4">
        <v>44949.230775462966</v>
      </c>
      <c r="B23491">
        <v>21460065</v>
      </c>
    </row>
    <row r="23492" spans="1:2" x14ac:dyDescent="0.25">
      <c r="A23492" s="4">
        <v>44949.232881944445</v>
      </c>
      <c r="B23492">
        <v>21460306</v>
      </c>
    </row>
    <row r="23493" spans="1:2" x14ac:dyDescent="0.25">
      <c r="A23493" s="4">
        <v>44949.234270833331</v>
      </c>
      <c r="B23493">
        <v>21460461</v>
      </c>
    </row>
    <row r="23494" spans="1:2" x14ac:dyDescent="0.25">
      <c r="A23494" s="4">
        <v>44949.234930555554</v>
      </c>
      <c r="B23494">
        <v>21460535</v>
      </c>
    </row>
    <row r="23495" spans="1:2" x14ac:dyDescent="0.25">
      <c r="A23495" s="4">
        <v>44949.237743055557</v>
      </c>
      <c r="B23495">
        <v>21460866</v>
      </c>
    </row>
    <row r="23496" spans="1:2" x14ac:dyDescent="0.25">
      <c r="A23496" s="4">
        <v>44949.238391203704</v>
      </c>
      <c r="B23496">
        <v>21460945</v>
      </c>
    </row>
    <row r="23497" spans="1:2" x14ac:dyDescent="0.25">
      <c r="A23497" s="4">
        <v>44949.239837962959</v>
      </c>
      <c r="B23497">
        <v>21461118</v>
      </c>
    </row>
    <row r="23498" spans="1:2" x14ac:dyDescent="0.25">
      <c r="A23498" s="4">
        <v>44949.240474537037</v>
      </c>
      <c r="B23498">
        <v>21461194</v>
      </c>
    </row>
    <row r="23499" spans="1:2" x14ac:dyDescent="0.25">
      <c r="A23499" s="4">
        <v>44949.241215277776</v>
      </c>
      <c r="B23499">
        <v>21461282</v>
      </c>
    </row>
    <row r="23500" spans="1:2" x14ac:dyDescent="0.25">
      <c r="A23500" s="4">
        <v>44949.242604166669</v>
      </c>
      <c r="B23500">
        <v>21461448</v>
      </c>
    </row>
    <row r="23501" spans="1:2" x14ac:dyDescent="0.25">
      <c r="A23501" s="4">
        <v>44949.243263888886</v>
      </c>
      <c r="B23501">
        <v>21461528</v>
      </c>
    </row>
    <row r="23502" spans="1:2" x14ac:dyDescent="0.25">
      <c r="A23502" s="4">
        <v>44949.244687500002</v>
      </c>
      <c r="B23502">
        <v>21461703</v>
      </c>
    </row>
    <row r="23503" spans="1:2" x14ac:dyDescent="0.25">
      <c r="A23503" s="4">
        <v>44949.245335648149</v>
      </c>
      <c r="B23503">
        <v>21461784</v>
      </c>
    </row>
    <row r="23504" spans="1:2" x14ac:dyDescent="0.25">
      <c r="A23504" s="4">
        <v>44949.246041666665</v>
      </c>
      <c r="B23504">
        <v>21461871</v>
      </c>
    </row>
    <row r="23505" spans="1:2" x14ac:dyDescent="0.25">
      <c r="A23505" s="4">
        <v>44949.246759259258</v>
      </c>
      <c r="B23505">
        <v>21461959</v>
      </c>
    </row>
    <row r="23506" spans="1:2" x14ac:dyDescent="0.25">
      <c r="A23506" s="4">
        <v>44949.247430555559</v>
      </c>
      <c r="B23506">
        <v>21462044</v>
      </c>
    </row>
    <row r="23507" spans="1:2" x14ac:dyDescent="0.25">
      <c r="A23507" s="4">
        <v>44949.248124999998</v>
      </c>
      <c r="B23507">
        <v>21462131</v>
      </c>
    </row>
    <row r="23508" spans="1:2" x14ac:dyDescent="0.25">
      <c r="A23508" s="4">
        <v>44949.249548611115</v>
      </c>
      <c r="B23508">
        <v>21462306</v>
      </c>
    </row>
    <row r="23509" spans="1:2" x14ac:dyDescent="0.25">
      <c r="A23509" s="4">
        <v>44949.250196759262</v>
      </c>
      <c r="B23509">
        <v>21462388</v>
      </c>
    </row>
    <row r="23510" spans="1:2" x14ac:dyDescent="0.25">
      <c r="A23510" s="4">
        <v>44949.250902777778</v>
      </c>
      <c r="B23510">
        <v>21462475</v>
      </c>
    </row>
    <row r="23511" spans="1:2" x14ac:dyDescent="0.25">
      <c r="A23511" s="4">
        <v>44949.251597222225</v>
      </c>
      <c r="B23511">
        <v>21462560</v>
      </c>
    </row>
    <row r="23512" spans="1:2" x14ac:dyDescent="0.25">
      <c r="A23512" s="4">
        <v>44949.252268518518</v>
      </c>
      <c r="B23512">
        <v>21462647</v>
      </c>
    </row>
    <row r="23513" spans="1:2" x14ac:dyDescent="0.25">
      <c r="A23513" s="4">
        <v>44949.252997685187</v>
      </c>
      <c r="B23513">
        <v>21462737</v>
      </c>
    </row>
    <row r="23514" spans="1:2" x14ac:dyDescent="0.25">
      <c r="A23514" s="4">
        <v>44949.253703703704</v>
      </c>
      <c r="B23514">
        <v>21462828</v>
      </c>
    </row>
    <row r="23515" spans="1:2" x14ac:dyDescent="0.25">
      <c r="A23515" s="4">
        <v>44949.254374999997</v>
      </c>
      <c r="B23515">
        <v>21462915</v>
      </c>
    </row>
    <row r="23516" spans="1:2" x14ac:dyDescent="0.25">
      <c r="A23516" s="4">
        <v>44949.255057870374</v>
      </c>
      <c r="B23516">
        <v>21462987</v>
      </c>
    </row>
    <row r="23517" spans="1:2" x14ac:dyDescent="0.25">
      <c r="A23517" s="4">
        <v>44949.256493055553</v>
      </c>
      <c r="B23517">
        <v>21463052</v>
      </c>
    </row>
    <row r="23518" spans="1:2" x14ac:dyDescent="0.25">
      <c r="A23518" s="4">
        <v>44949.257164351853</v>
      </c>
      <c r="B23518">
        <v>21463066</v>
      </c>
    </row>
    <row r="23519" spans="1:2" x14ac:dyDescent="0.25">
      <c r="A23519" s="4">
        <v>44949.257835648146</v>
      </c>
      <c r="B23519">
        <v>21463085</v>
      </c>
    </row>
    <row r="23520" spans="1:2" x14ac:dyDescent="0.25">
      <c r="A23520" s="4">
        <v>44949.25854166667</v>
      </c>
      <c r="B23520">
        <v>21463127</v>
      </c>
    </row>
    <row r="23521" spans="1:2" x14ac:dyDescent="0.25">
      <c r="A23521" s="4">
        <v>44949.259259259263</v>
      </c>
      <c r="B23521">
        <v>21463150</v>
      </c>
    </row>
    <row r="23522" spans="1:2" x14ac:dyDescent="0.25">
      <c r="A23522" s="4">
        <v>44949.262048611112</v>
      </c>
      <c r="B23522">
        <v>21463184</v>
      </c>
    </row>
    <row r="23523" spans="1:2" x14ac:dyDescent="0.25">
      <c r="A23523" s="4">
        <v>44949.262685185182</v>
      </c>
      <c r="B23523">
        <v>21463233</v>
      </c>
    </row>
    <row r="23524" spans="1:2" x14ac:dyDescent="0.25">
      <c r="A23524" s="4">
        <v>44949.263425925928</v>
      </c>
      <c r="B23524">
        <v>21463267</v>
      </c>
    </row>
    <row r="23525" spans="1:2" x14ac:dyDescent="0.25">
      <c r="A23525" s="4">
        <v>44949.264097222222</v>
      </c>
      <c r="B23525">
        <v>21463296</v>
      </c>
    </row>
    <row r="23526" spans="1:2" x14ac:dyDescent="0.25">
      <c r="A23526" s="4">
        <v>44949.264814814815</v>
      </c>
      <c r="B23526">
        <v>21463326</v>
      </c>
    </row>
    <row r="23527" spans="1:2" x14ac:dyDescent="0.25">
      <c r="A23527" s="4">
        <v>44949.265486111108</v>
      </c>
      <c r="B23527">
        <v>21463354</v>
      </c>
    </row>
    <row r="23528" spans="1:2" x14ac:dyDescent="0.25">
      <c r="A23528" s="4">
        <v>44949.266180555554</v>
      </c>
      <c r="B23528">
        <v>21463383</v>
      </c>
    </row>
    <row r="23529" spans="1:2" x14ac:dyDescent="0.25">
      <c r="A23529" s="4">
        <v>44949.266875000001</v>
      </c>
      <c r="B23529">
        <v>21463413</v>
      </c>
    </row>
    <row r="23530" spans="1:2" x14ac:dyDescent="0.25">
      <c r="A23530" s="4">
        <v>44949.26829861111</v>
      </c>
      <c r="B23530">
        <v>21463479</v>
      </c>
    </row>
    <row r="23531" spans="1:2" x14ac:dyDescent="0.25">
      <c r="A23531" s="4">
        <v>44949.269687499997</v>
      </c>
      <c r="B23531">
        <v>21463548</v>
      </c>
    </row>
    <row r="23532" spans="1:2" x14ac:dyDescent="0.25">
      <c r="A23532" s="4">
        <v>44949.270370370374</v>
      </c>
      <c r="B23532">
        <v>21463586</v>
      </c>
    </row>
    <row r="23533" spans="1:2" x14ac:dyDescent="0.25">
      <c r="A23533" s="4">
        <v>44949.271770833337</v>
      </c>
      <c r="B23533">
        <v>21463671</v>
      </c>
    </row>
    <row r="23534" spans="1:2" x14ac:dyDescent="0.25">
      <c r="A23534" s="4">
        <v>44949.273854166669</v>
      </c>
      <c r="B23534">
        <v>21463824</v>
      </c>
    </row>
    <row r="23535" spans="1:2" x14ac:dyDescent="0.25">
      <c r="A23535" s="4">
        <v>44949.274502314816</v>
      </c>
      <c r="B23535">
        <v>21463880</v>
      </c>
    </row>
    <row r="23536" spans="1:2" x14ac:dyDescent="0.25">
      <c r="A23536" s="4">
        <v>44949.275937500002</v>
      </c>
      <c r="B23536">
        <v>21464030</v>
      </c>
    </row>
    <row r="23537" spans="1:2" x14ac:dyDescent="0.25">
      <c r="A23537" s="4">
        <v>44949.276631944442</v>
      </c>
      <c r="B23537">
        <v>21464104</v>
      </c>
    </row>
    <row r="23538" spans="1:2" x14ac:dyDescent="0.25">
      <c r="A23538" s="4">
        <v>44949.278020833335</v>
      </c>
      <c r="B23538">
        <v>21464263</v>
      </c>
    </row>
    <row r="23539" spans="1:2" x14ac:dyDescent="0.25">
      <c r="A23539" s="4">
        <v>44949.278680555559</v>
      </c>
      <c r="B23539">
        <v>21464337</v>
      </c>
    </row>
    <row r="23540" spans="1:2" x14ac:dyDescent="0.25">
      <c r="A23540" s="4">
        <v>44949.279374999998</v>
      </c>
      <c r="B23540">
        <v>21464417</v>
      </c>
    </row>
    <row r="23541" spans="1:2" x14ac:dyDescent="0.25">
      <c r="A23541" s="4">
        <v>44949.280798611115</v>
      </c>
      <c r="B23541">
        <v>21464574</v>
      </c>
    </row>
    <row r="23542" spans="1:2" x14ac:dyDescent="0.25">
      <c r="A23542" s="4">
        <v>44949.281493055554</v>
      </c>
      <c r="B23542">
        <v>21464647</v>
      </c>
    </row>
    <row r="23543" spans="1:2" x14ac:dyDescent="0.25">
      <c r="A23543" s="4">
        <v>44949.282141203701</v>
      </c>
      <c r="B23543">
        <v>21464718</v>
      </c>
    </row>
    <row r="23544" spans="1:2" x14ac:dyDescent="0.25">
      <c r="A23544" s="4">
        <v>44949.282870370371</v>
      </c>
      <c r="B23544">
        <v>21464797</v>
      </c>
    </row>
    <row r="23545" spans="1:2" x14ac:dyDescent="0.25">
      <c r="A23545" s="4">
        <v>44949.283530092594</v>
      </c>
      <c r="B23545">
        <v>21464872</v>
      </c>
    </row>
    <row r="23546" spans="1:2" x14ac:dyDescent="0.25">
      <c r="A23546" s="4">
        <v>44949.284236111111</v>
      </c>
      <c r="B23546">
        <v>21464954</v>
      </c>
    </row>
    <row r="23547" spans="1:2" x14ac:dyDescent="0.25">
      <c r="A23547" s="4">
        <v>44949.284918981481</v>
      </c>
      <c r="B23547">
        <v>21465035</v>
      </c>
    </row>
    <row r="23548" spans="1:2" x14ac:dyDescent="0.25">
      <c r="A23548" s="4">
        <v>44949.285624999997</v>
      </c>
      <c r="B23548">
        <v>21465117</v>
      </c>
    </row>
    <row r="23549" spans="1:2" x14ac:dyDescent="0.25">
      <c r="A23549" s="4">
        <v>44949.287048611113</v>
      </c>
      <c r="B23549">
        <v>21465285</v>
      </c>
    </row>
    <row r="23550" spans="1:2" x14ac:dyDescent="0.25">
      <c r="A23550" s="4">
        <v>44949.288437499999</v>
      </c>
      <c r="B23550">
        <v>21465449</v>
      </c>
    </row>
    <row r="23551" spans="1:2" x14ac:dyDescent="0.25">
      <c r="A23551" s="4">
        <v>44949.290532407409</v>
      </c>
      <c r="B23551">
        <v>21465697</v>
      </c>
    </row>
    <row r="23552" spans="1:2" x14ac:dyDescent="0.25">
      <c r="A23552" s="4">
        <v>44949.293310185189</v>
      </c>
      <c r="B23552">
        <v>21466035</v>
      </c>
    </row>
    <row r="23553" spans="1:2" x14ac:dyDescent="0.25">
      <c r="A23553" s="4">
        <v>44949.293958333335</v>
      </c>
      <c r="B23553">
        <v>21466116</v>
      </c>
    </row>
    <row r="23554" spans="1:2" x14ac:dyDescent="0.25">
      <c r="A23554" s="4">
        <v>44949.294652777775</v>
      </c>
      <c r="B23554">
        <v>21466204</v>
      </c>
    </row>
    <row r="23555" spans="1:2" x14ac:dyDescent="0.25">
      <c r="A23555" s="4">
        <v>44949.295370370368</v>
      </c>
      <c r="B23555">
        <v>21466290</v>
      </c>
    </row>
    <row r="23556" spans="1:2" x14ac:dyDescent="0.25">
      <c r="A23556" s="4">
        <v>44949.296064814815</v>
      </c>
      <c r="B23556">
        <v>21466378</v>
      </c>
    </row>
    <row r="23557" spans="1:2" x14ac:dyDescent="0.25">
      <c r="A23557" s="4">
        <v>44949.296736111108</v>
      </c>
      <c r="B23557">
        <v>21466462</v>
      </c>
    </row>
    <row r="23558" spans="1:2" x14ac:dyDescent="0.25">
      <c r="A23558" s="4">
        <v>44949.297430555554</v>
      </c>
      <c r="B23558">
        <v>21466549</v>
      </c>
    </row>
    <row r="23559" spans="1:2" x14ac:dyDescent="0.25">
      <c r="A23559" s="4">
        <v>44949.298136574071</v>
      </c>
      <c r="B23559">
        <v>21466636</v>
      </c>
    </row>
    <row r="23560" spans="1:2" x14ac:dyDescent="0.25">
      <c r="A23560" s="4">
        <v>44949.29954861111</v>
      </c>
      <c r="B23560">
        <v>21466816</v>
      </c>
    </row>
    <row r="23561" spans="1:2" x14ac:dyDescent="0.25">
      <c r="A23561" s="4">
        <v>44949.300949074073</v>
      </c>
      <c r="B23561">
        <v>21466992</v>
      </c>
    </row>
    <row r="23562" spans="1:2" x14ac:dyDescent="0.25">
      <c r="A23562" s="4">
        <v>44949.30159722222</v>
      </c>
      <c r="B23562">
        <v>21467076</v>
      </c>
    </row>
    <row r="23563" spans="1:2" x14ac:dyDescent="0.25">
      <c r="A23563" s="4">
        <v>44949.302303240744</v>
      </c>
      <c r="B23563">
        <v>21467165</v>
      </c>
    </row>
    <row r="23564" spans="1:2" x14ac:dyDescent="0.25">
      <c r="A23564" s="4">
        <v>44949.302986111114</v>
      </c>
      <c r="B23564">
        <v>21467252</v>
      </c>
    </row>
    <row r="23565" spans="1:2" x14ac:dyDescent="0.25">
      <c r="A23565" s="4">
        <v>44949.303680555553</v>
      </c>
      <c r="B23565">
        <v>21467341</v>
      </c>
    </row>
    <row r="23566" spans="1:2" x14ac:dyDescent="0.25">
      <c r="A23566" s="4">
        <v>44949.304375</v>
      </c>
      <c r="B23566">
        <v>21467431</v>
      </c>
    </row>
    <row r="23567" spans="1:2" x14ac:dyDescent="0.25">
      <c r="A23567" s="4">
        <v>44949.305798611109</v>
      </c>
      <c r="B23567">
        <v>21467616</v>
      </c>
    </row>
    <row r="23568" spans="1:2" x14ac:dyDescent="0.25">
      <c r="A23568" s="4">
        <v>44949.307881944442</v>
      </c>
      <c r="B23568">
        <v>21467884</v>
      </c>
    </row>
    <row r="23569" spans="1:2" x14ac:dyDescent="0.25">
      <c r="A23569" s="4">
        <v>44949.309270833335</v>
      </c>
      <c r="B23569">
        <v>21468054</v>
      </c>
    </row>
    <row r="23570" spans="1:2" x14ac:dyDescent="0.25">
      <c r="A23570" s="4">
        <v>44949.309942129628</v>
      </c>
      <c r="B23570">
        <v>21468145</v>
      </c>
    </row>
    <row r="23571" spans="1:2" x14ac:dyDescent="0.25">
      <c r="A23571" s="4">
        <v>44949.310624999998</v>
      </c>
      <c r="B23571">
        <v>21468239</v>
      </c>
    </row>
    <row r="23572" spans="1:2" x14ac:dyDescent="0.25">
      <c r="A23572" s="4">
        <v>44949.311319444445</v>
      </c>
      <c r="B23572">
        <v>21468289</v>
      </c>
    </row>
    <row r="23573" spans="1:2" x14ac:dyDescent="0.25">
      <c r="A23573" s="4">
        <v>44949.312060185184</v>
      </c>
      <c r="B23573">
        <v>21468318</v>
      </c>
    </row>
    <row r="23574" spans="1:2" x14ac:dyDescent="0.25">
      <c r="A23574" s="4">
        <v>44949.312731481485</v>
      </c>
      <c r="B23574">
        <v>21468345</v>
      </c>
    </row>
    <row r="23575" spans="1:2" x14ac:dyDescent="0.25">
      <c r="A23575" s="4">
        <v>44949.313437500001</v>
      </c>
      <c r="B23575">
        <v>21468360</v>
      </c>
    </row>
    <row r="23576" spans="1:2" x14ac:dyDescent="0.25">
      <c r="A23576" s="4">
        <v>44949.314120370371</v>
      </c>
      <c r="B23576">
        <v>21468380</v>
      </c>
    </row>
    <row r="23577" spans="1:2" x14ac:dyDescent="0.25">
      <c r="A23577" s="4">
        <v>44949.314791666664</v>
      </c>
      <c r="B23577">
        <v>21468425</v>
      </c>
    </row>
    <row r="23578" spans="1:2" x14ac:dyDescent="0.25">
      <c r="A23578" s="4">
        <v>44949.315520833334</v>
      </c>
      <c r="B23578">
        <v>21468459</v>
      </c>
    </row>
    <row r="23579" spans="1:2" x14ac:dyDescent="0.25">
      <c r="A23579" s="4">
        <v>44949.316180555557</v>
      </c>
      <c r="B23579">
        <v>21468477</v>
      </c>
    </row>
    <row r="23580" spans="1:2" x14ac:dyDescent="0.25">
      <c r="A23580" s="4">
        <v>44949.318298611113</v>
      </c>
      <c r="B23580">
        <v>21468503</v>
      </c>
    </row>
    <row r="23581" spans="1:2" x14ac:dyDescent="0.25">
      <c r="A23581" s="4">
        <v>44949.319675925923</v>
      </c>
      <c r="B23581">
        <v>21468587</v>
      </c>
    </row>
    <row r="23582" spans="1:2" x14ac:dyDescent="0.25">
      <c r="A23582" s="4">
        <v>44949.320347222223</v>
      </c>
      <c r="B23582">
        <v>21468618</v>
      </c>
    </row>
    <row r="23583" spans="1:2" x14ac:dyDescent="0.25">
      <c r="A23583" s="4">
        <v>44949.32104166667</v>
      </c>
      <c r="B23583">
        <v>21468649</v>
      </c>
    </row>
    <row r="23584" spans="1:2" x14ac:dyDescent="0.25">
      <c r="A23584" s="4">
        <v>44949.321736111109</v>
      </c>
      <c r="B23584">
        <v>21468685</v>
      </c>
    </row>
    <row r="23585" spans="1:2" x14ac:dyDescent="0.25">
      <c r="A23585" s="4">
        <v>44949.322430555556</v>
      </c>
      <c r="B23585">
        <v>21468724</v>
      </c>
    </row>
    <row r="23586" spans="1:2" x14ac:dyDescent="0.25">
      <c r="A23586" s="4">
        <v>44949.323136574072</v>
      </c>
      <c r="B23586">
        <v>21468757</v>
      </c>
    </row>
    <row r="23587" spans="1:2" x14ac:dyDescent="0.25">
      <c r="A23587" s="4">
        <v>44949.324548611112</v>
      </c>
      <c r="B23587">
        <v>21468828</v>
      </c>
    </row>
    <row r="23588" spans="1:2" x14ac:dyDescent="0.25">
      <c r="A23588" s="4">
        <v>44949.325208333335</v>
      </c>
      <c r="B23588">
        <v>21468863</v>
      </c>
    </row>
    <row r="23589" spans="1:2" x14ac:dyDescent="0.25">
      <c r="A23589" s="4">
        <v>44949.325902777775</v>
      </c>
      <c r="B23589">
        <v>21468901</v>
      </c>
    </row>
    <row r="23590" spans="1:2" x14ac:dyDescent="0.25">
      <c r="A23590" s="4">
        <v>44949.326585648145</v>
      </c>
      <c r="B23590">
        <v>21468939</v>
      </c>
    </row>
    <row r="23591" spans="1:2" x14ac:dyDescent="0.25">
      <c r="A23591" s="4">
        <v>44949.328020833331</v>
      </c>
      <c r="B23591">
        <v>21469026</v>
      </c>
    </row>
    <row r="23592" spans="1:2" x14ac:dyDescent="0.25">
      <c r="A23592" s="4">
        <v>44949.328692129631</v>
      </c>
      <c r="B23592">
        <v>21469069</v>
      </c>
    </row>
    <row r="23593" spans="1:2" x14ac:dyDescent="0.25">
      <c r="A23593" s="4">
        <v>44949.329409722224</v>
      </c>
      <c r="B23593">
        <v>21469120</v>
      </c>
    </row>
    <row r="23594" spans="1:2" x14ac:dyDescent="0.25">
      <c r="A23594" s="4">
        <v>44949.330069444448</v>
      </c>
      <c r="B23594">
        <v>21469169</v>
      </c>
    </row>
    <row r="23595" spans="1:2" x14ac:dyDescent="0.25">
      <c r="A23595" s="4">
        <v>44949.332199074073</v>
      </c>
      <c r="B23595">
        <v>21469332</v>
      </c>
    </row>
    <row r="23596" spans="1:2" x14ac:dyDescent="0.25">
      <c r="A23596" s="4">
        <v>44949.332858796297</v>
      </c>
      <c r="B23596">
        <v>21469387</v>
      </c>
    </row>
    <row r="23597" spans="1:2" x14ac:dyDescent="0.25">
      <c r="A23597" s="4">
        <v>44949.333541666667</v>
      </c>
      <c r="B23597">
        <v>21469446</v>
      </c>
    </row>
    <row r="23598" spans="1:2" x14ac:dyDescent="0.25">
      <c r="A23598" s="4">
        <v>44949.334224537037</v>
      </c>
      <c r="B23598">
        <v>21469510</v>
      </c>
    </row>
    <row r="23599" spans="1:2" x14ac:dyDescent="0.25">
      <c r="A23599" s="4">
        <v>44949.3356712963</v>
      </c>
      <c r="B23599">
        <v>21469661</v>
      </c>
    </row>
    <row r="23600" spans="1:2" x14ac:dyDescent="0.25">
      <c r="A23600" s="4">
        <v>44949.337048611109</v>
      </c>
      <c r="B23600">
        <v>21469824</v>
      </c>
    </row>
    <row r="23601" spans="1:2" x14ac:dyDescent="0.25">
      <c r="A23601" s="4">
        <v>44949.338437500002</v>
      </c>
      <c r="B23601">
        <v>21469981</v>
      </c>
    </row>
    <row r="23602" spans="1:2" x14ac:dyDescent="0.25">
      <c r="A23602" s="4">
        <v>44949.339085648149</v>
      </c>
      <c r="B23602">
        <v>21470050</v>
      </c>
    </row>
    <row r="23603" spans="1:2" x14ac:dyDescent="0.25">
      <c r="A23603" s="4">
        <v>44949.339803240742</v>
      </c>
      <c r="B23603">
        <v>21470131</v>
      </c>
    </row>
    <row r="23604" spans="1:2" x14ac:dyDescent="0.25">
      <c r="A23604" s="4">
        <v>44949.340520833335</v>
      </c>
      <c r="B23604">
        <v>21470208</v>
      </c>
    </row>
    <row r="23605" spans="1:2" x14ac:dyDescent="0.25">
      <c r="A23605" s="4">
        <v>44949.341909722221</v>
      </c>
      <c r="B23605">
        <v>21470375</v>
      </c>
    </row>
    <row r="23606" spans="1:2" x14ac:dyDescent="0.25">
      <c r="A23606" s="4">
        <v>44949.342557870368</v>
      </c>
      <c r="B23606">
        <v>21470455</v>
      </c>
    </row>
    <row r="23607" spans="1:2" x14ac:dyDescent="0.25">
      <c r="A23607" s="4">
        <v>44949.343287037038</v>
      </c>
      <c r="B23607">
        <v>21470543</v>
      </c>
    </row>
    <row r="23608" spans="1:2" x14ac:dyDescent="0.25">
      <c r="A23608" s="4">
        <v>44949.343993055554</v>
      </c>
      <c r="B23608">
        <v>21470630</v>
      </c>
    </row>
    <row r="23609" spans="1:2" x14ac:dyDescent="0.25">
      <c r="A23609" s="4">
        <v>44949.344641203701</v>
      </c>
      <c r="B23609">
        <v>21470707</v>
      </c>
    </row>
    <row r="23610" spans="1:2" x14ac:dyDescent="0.25">
      <c r="A23610" s="4">
        <v>44949.345347222225</v>
      </c>
      <c r="B23610">
        <v>21470789</v>
      </c>
    </row>
    <row r="23611" spans="1:2" x14ac:dyDescent="0.25">
      <c r="A23611" s="4">
        <v>44949.346041666664</v>
      </c>
      <c r="B23611">
        <v>21470870</v>
      </c>
    </row>
    <row r="23612" spans="1:2" x14ac:dyDescent="0.25">
      <c r="A23612" s="4">
        <v>44949.346736111111</v>
      </c>
      <c r="B23612">
        <v>21470956</v>
      </c>
    </row>
    <row r="23613" spans="1:2" x14ac:dyDescent="0.25">
      <c r="A23613" s="4">
        <v>44949.347418981481</v>
      </c>
      <c r="B23613">
        <v>21471039</v>
      </c>
    </row>
    <row r="23614" spans="1:2" x14ac:dyDescent="0.25">
      <c r="A23614" s="4">
        <v>44949.348113425927</v>
      </c>
      <c r="B23614">
        <v>21471131</v>
      </c>
    </row>
    <row r="23615" spans="1:2" x14ac:dyDescent="0.25">
      <c r="A23615" s="4">
        <v>44949.34883101852</v>
      </c>
      <c r="B23615">
        <v>21471219</v>
      </c>
    </row>
    <row r="23616" spans="1:2" x14ac:dyDescent="0.25">
      <c r="A23616" s="4">
        <v>44949.34952546296</v>
      </c>
      <c r="B23616">
        <v>21471304</v>
      </c>
    </row>
    <row r="23617" spans="1:2" x14ac:dyDescent="0.25">
      <c r="A23617" s="4">
        <v>44949.35019675926</v>
      </c>
      <c r="B23617">
        <v>21471387</v>
      </c>
    </row>
    <row r="23618" spans="1:2" x14ac:dyDescent="0.25">
      <c r="A23618" s="4">
        <v>44949.351631944446</v>
      </c>
      <c r="B23618">
        <v>21471566</v>
      </c>
    </row>
    <row r="23619" spans="1:2" x14ac:dyDescent="0.25">
      <c r="A23619" s="4">
        <v>44949.35229166667</v>
      </c>
      <c r="B23619">
        <v>21471649</v>
      </c>
    </row>
    <row r="23620" spans="1:2" x14ac:dyDescent="0.25">
      <c r="A23620" s="4">
        <v>44949.352986111109</v>
      </c>
      <c r="B23620">
        <v>21471735</v>
      </c>
    </row>
    <row r="23621" spans="1:2" x14ac:dyDescent="0.25">
      <c r="A23621" s="4">
        <v>44949.355798611112</v>
      </c>
      <c r="B23621">
        <v>21472087</v>
      </c>
    </row>
    <row r="23622" spans="1:2" x14ac:dyDescent="0.25">
      <c r="A23622" s="4">
        <v>44949.356446759259</v>
      </c>
      <c r="B23622">
        <v>21472169</v>
      </c>
    </row>
    <row r="23623" spans="1:2" x14ac:dyDescent="0.25">
      <c r="A23623" s="4">
        <v>44949.357152777775</v>
      </c>
      <c r="B23623">
        <v>21472256</v>
      </c>
    </row>
    <row r="23624" spans="1:2" x14ac:dyDescent="0.25">
      <c r="A23624" s="4">
        <v>44949.358553240738</v>
      </c>
      <c r="B23624">
        <v>21472431</v>
      </c>
    </row>
    <row r="23625" spans="1:2" x14ac:dyDescent="0.25">
      <c r="A23625" s="4">
        <v>44949.359224537038</v>
      </c>
      <c r="B23625">
        <v>21472522</v>
      </c>
    </row>
    <row r="23626" spans="1:2" x14ac:dyDescent="0.25">
      <c r="A23626" s="4">
        <v>44949.359930555554</v>
      </c>
      <c r="B23626">
        <v>21472608</v>
      </c>
    </row>
    <row r="23627" spans="1:2" x14ac:dyDescent="0.25">
      <c r="A23627" s="4">
        <v>44949.360648148147</v>
      </c>
      <c r="B23627">
        <v>21472696</v>
      </c>
    </row>
    <row r="23628" spans="1:2" x14ac:dyDescent="0.25">
      <c r="A23628" s="4">
        <v>44949.362037037034</v>
      </c>
      <c r="B23628">
        <v>21472869</v>
      </c>
    </row>
    <row r="23629" spans="1:2" x14ac:dyDescent="0.25">
      <c r="A23629" s="4">
        <v>44949.362708333334</v>
      </c>
      <c r="B23629">
        <v>21472953</v>
      </c>
    </row>
    <row r="23630" spans="1:2" x14ac:dyDescent="0.25">
      <c r="A23630" s="4">
        <v>44949.36341435185</v>
      </c>
      <c r="B23630">
        <v>21473017</v>
      </c>
    </row>
    <row r="23631" spans="1:2" x14ac:dyDescent="0.25">
      <c r="A23631" s="4">
        <v>44949.364085648151</v>
      </c>
      <c r="B23631">
        <v>21473047</v>
      </c>
    </row>
    <row r="23632" spans="1:2" x14ac:dyDescent="0.25">
      <c r="A23632" s="4">
        <v>44949.364791666667</v>
      </c>
      <c r="B23632">
        <v>21473080</v>
      </c>
    </row>
    <row r="23633" spans="1:2" x14ac:dyDescent="0.25">
      <c r="A23633" s="4">
        <v>44949.366215277776</v>
      </c>
      <c r="B23633">
        <v>21473114</v>
      </c>
    </row>
    <row r="23634" spans="1:2" x14ac:dyDescent="0.25">
      <c r="A23634" s="4">
        <v>44949.366886574076</v>
      </c>
      <c r="B23634">
        <v>21473154</v>
      </c>
    </row>
    <row r="23635" spans="1:2" x14ac:dyDescent="0.25">
      <c r="A23635" s="4">
        <v>44949.367581018516</v>
      </c>
      <c r="B23635">
        <v>21473176</v>
      </c>
    </row>
    <row r="23636" spans="1:2" x14ac:dyDescent="0.25">
      <c r="A23636" s="4">
        <v>44949.368993055556</v>
      </c>
      <c r="B23636">
        <v>21473192</v>
      </c>
    </row>
    <row r="23637" spans="1:2" x14ac:dyDescent="0.25">
      <c r="A23637" s="4">
        <v>44949.369664351849</v>
      </c>
      <c r="B23637">
        <v>21473198</v>
      </c>
    </row>
    <row r="23638" spans="1:2" x14ac:dyDescent="0.25">
      <c r="A23638" s="4">
        <v>44949.370393518519</v>
      </c>
      <c r="B23638">
        <v>21473213</v>
      </c>
    </row>
    <row r="23639" spans="1:2" x14ac:dyDescent="0.25">
      <c r="A23639" s="4">
        <v>44949.371053240742</v>
      </c>
      <c r="B23639">
        <v>21473263</v>
      </c>
    </row>
    <row r="23640" spans="1:2" x14ac:dyDescent="0.25">
      <c r="A23640" s="4">
        <v>44949.372465277775</v>
      </c>
      <c r="B23640">
        <v>21473329</v>
      </c>
    </row>
    <row r="23641" spans="1:2" x14ac:dyDescent="0.25">
      <c r="A23641" s="4">
        <v>44949.373113425929</v>
      </c>
      <c r="B23641">
        <v>21473358</v>
      </c>
    </row>
    <row r="23642" spans="1:2" x14ac:dyDescent="0.25">
      <c r="A23642" s="4">
        <v>44949.373819444445</v>
      </c>
      <c r="B23642">
        <v>21473388</v>
      </c>
    </row>
    <row r="23643" spans="1:2" x14ac:dyDescent="0.25">
      <c r="A23643" s="4">
        <v>44949.374525462961</v>
      </c>
      <c r="B23643">
        <v>21473418</v>
      </c>
    </row>
    <row r="23644" spans="1:2" x14ac:dyDescent="0.25">
      <c r="A23644" s="4">
        <v>44949.375196759262</v>
      </c>
      <c r="B23644">
        <v>21473450</v>
      </c>
    </row>
    <row r="23645" spans="1:2" x14ac:dyDescent="0.25">
      <c r="A23645" s="4">
        <v>44949.375937500001</v>
      </c>
      <c r="B23645">
        <v>21473486</v>
      </c>
    </row>
    <row r="23646" spans="1:2" x14ac:dyDescent="0.25">
      <c r="A23646" s="4">
        <v>44949.377337962964</v>
      </c>
      <c r="B23646">
        <v>21473560</v>
      </c>
    </row>
    <row r="23647" spans="1:2" x14ac:dyDescent="0.25">
      <c r="A23647" s="4">
        <v>44949.377986111111</v>
      </c>
      <c r="B23647">
        <v>21473599</v>
      </c>
    </row>
    <row r="23648" spans="1:2" x14ac:dyDescent="0.25">
      <c r="A23648" s="4">
        <v>44949.378692129627</v>
      </c>
      <c r="B23648">
        <v>21473645</v>
      </c>
    </row>
    <row r="23649" spans="1:2" x14ac:dyDescent="0.25">
      <c r="A23649" s="4">
        <v>44949.379374999997</v>
      </c>
      <c r="B23649">
        <v>21473692</v>
      </c>
    </row>
    <row r="23650" spans="1:2" x14ac:dyDescent="0.25">
      <c r="A23650" s="4">
        <v>44949.380069444444</v>
      </c>
      <c r="B23650">
        <v>21473743</v>
      </c>
    </row>
    <row r="23651" spans="1:2" x14ac:dyDescent="0.25">
      <c r="A23651" s="4">
        <v>44949.380798611113</v>
      </c>
      <c r="B23651">
        <v>21473801</v>
      </c>
    </row>
    <row r="23652" spans="1:2" x14ac:dyDescent="0.25">
      <c r="A23652" s="4">
        <v>44949.382187499999</v>
      </c>
      <c r="B23652">
        <v>21473916</v>
      </c>
    </row>
    <row r="23653" spans="1:2" x14ac:dyDescent="0.25">
      <c r="A23653" s="4">
        <v>44949.384270833332</v>
      </c>
      <c r="B23653">
        <v>21474136</v>
      </c>
    </row>
    <row r="23654" spans="1:2" x14ac:dyDescent="0.25">
      <c r="A23654" s="4">
        <v>44949.385659722226</v>
      </c>
      <c r="B23654">
        <v>21474300</v>
      </c>
    </row>
    <row r="23655" spans="1:2" x14ac:dyDescent="0.25">
      <c r="A23655" s="4">
        <v>44949.386307870373</v>
      </c>
      <c r="B23655">
        <v>21474372</v>
      </c>
    </row>
    <row r="23656" spans="1:2" x14ac:dyDescent="0.25">
      <c r="A23656" s="4">
        <v>44949.387743055559</v>
      </c>
      <c r="B23656">
        <v>21474540</v>
      </c>
    </row>
    <row r="23657" spans="1:2" x14ac:dyDescent="0.25">
      <c r="A23657" s="4">
        <v>44949.389826388891</v>
      </c>
      <c r="B23657">
        <v>21474776</v>
      </c>
    </row>
    <row r="23658" spans="1:2" x14ac:dyDescent="0.25">
      <c r="A23658" s="4">
        <v>44949.390497685185</v>
      </c>
      <c r="B23658">
        <v>21474850</v>
      </c>
    </row>
    <row r="23659" spans="1:2" x14ac:dyDescent="0.25">
      <c r="A23659" s="4">
        <v>44949.391168981485</v>
      </c>
      <c r="B23659">
        <v>21474926</v>
      </c>
    </row>
    <row r="23660" spans="1:2" x14ac:dyDescent="0.25">
      <c r="A23660" s="4">
        <v>44949.391875000001</v>
      </c>
      <c r="B23660">
        <v>21475007</v>
      </c>
    </row>
    <row r="23661" spans="1:2" x14ac:dyDescent="0.25">
      <c r="A23661" s="4">
        <v>44949.39329861111</v>
      </c>
      <c r="B23661">
        <v>21475180</v>
      </c>
    </row>
    <row r="23662" spans="1:2" x14ac:dyDescent="0.25">
      <c r="A23662" s="4">
        <v>44949.393958333334</v>
      </c>
      <c r="B23662">
        <v>21475258</v>
      </c>
    </row>
    <row r="23663" spans="1:2" x14ac:dyDescent="0.25">
      <c r="A23663" s="4">
        <v>44949.39466435185</v>
      </c>
      <c r="B23663">
        <v>21475339</v>
      </c>
    </row>
    <row r="23664" spans="1:2" x14ac:dyDescent="0.25">
      <c r="A23664" s="4">
        <v>44949.39607638889</v>
      </c>
      <c r="B23664">
        <v>21475507</v>
      </c>
    </row>
    <row r="23665" spans="1:2" x14ac:dyDescent="0.25">
      <c r="A23665" s="4">
        <v>44949.396736111114</v>
      </c>
      <c r="B23665">
        <v>21475588</v>
      </c>
    </row>
    <row r="23666" spans="1:2" x14ac:dyDescent="0.25">
      <c r="A23666" s="4">
        <v>44949.397430555553</v>
      </c>
      <c r="B23666">
        <v>21475672</v>
      </c>
    </row>
    <row r="23667" spans="1:2" x14ac:dyDescent="0.25">
      <c r="A23667" s="4">
        <v>44949.398854166669</v>
      </c>
      <c r="B23667">
        <v>21475847</v>
      </c>
    </row>
    <row r="23668" spans="1:2" x14ac:dyDescent="0.25">
      <c r="A23668" s="4">
        <v>44949.399502314816</v>
      </c>
      <c r="B23668">
        <v>21475926</v>
      </c>
    </row>
    <row r="23669" spans="1:2" x14ac:dyDescent="0.25">
      <c r="A23669" s="4">
        <v>44949.400208333333</v>
      </c>
      <c r="B23669">
        <v>21476009</v>
      </c>
    </row>
    <row r="23670" spans="1:2" x14ac:dyDescent="0.25">
      <c r="A23670" s="4">
        <v>44949.401643518519</v>
      </c>
      <c r="B23670">
        <v>21476189</v>
      </c>
    </row>
    <row r="23671" spans="1:2" x14ac:dyDescent="0.25">
      <c r="A23671" s="4">
        <v>44949.402303240742</v>
      </c>
      <c r="B23671">
        <v>21476272</v>
      </c>
    </row>
    <row r="23672" spans="1:2" x14ac:dyDescent="0.25">
      <c r="A23672" s="4">
        <v>44949.403020833335</v>
      </c>
      <c r="B23672">
        <v>21476362</v>
      </c>
    </row>
    <row r="23673" spans="1:2" x14ac:dyDescent="0.25">
      <c r="A23673" s="4">
        <v>44949.403703703705</v>
      </c>
      <c r="B23673">
        <v>21476446</v>
      </c>
    </row>
    <row r="23674" spans="1:2" x14ac:dyDescent="0.25">
      <c r="A23674" s="4">
        <v>44949.404386574075</v>
      </c>
      <c r="B23674">
        <v>21476533</v>
      </c>
    </row>
    <row r="23675" spans="1:2" x14ac:dyDescent="0.25">
      <c r="A23675" s="4">
        <v>44949.405069444445</v>
      </c>
      <c r="B23675">
        <v>21476617</v>
      </c>
    </row>
    <row r="23676" spans="1:2" x14ac:dyDescent="0.25">
      <c r="A23676" s="4">
        <v>44949.405752314815</v>
      </c>
      <c r="B23676">
        <v>21476703</v>
      </c>
    </row>
    <row r="23677" spans="1:2" x14ac:dyDescent="0.25">
      <c r="A23677" s="4">
        <v>44949.406458333331</v>
      </c>
      <c r="B23677">
        <v>21476792</v>
      </c>
    </row>
    <row r="23678" spans="1:2" x14ac:dyDescent="0.25">
      <c r="A23678" s="4">
        <v>44949.407175925924</v>
      </c>
      <c r="B23678">
        <v>21476884</v>
      </c>
    </row>
    <row r="23679" spans="1:2" x14ac:dyDescent="0.25">
      <c r="A23679" s="4">
        <v>44949.407847222225</v>
      </c>
      <c r="B23679">
        <v>21476972</v>
      </c>
    </row>
    <row r="23680" spans="1:2" x14ac:dyDescent="0.25">
      <c r="A23680" s="4">
        <v>44949.408553240741</v>
      </c>
      <c r="B23680">
        <v>21477068</v>
      </c>
    </row>
    <row r="23681" spans="1:2" x14ac:dyDescent="0.25">
      <c r="A23681" s="4">
        <v>44949.409247685187</v>
      </c>
      <c r="B23681">
        <v>21477155</v>
      </c>
    </row>
    <row r="23682" spans="1:2" x14ac:dyDescent="0.25">
      <c r="A23682" s="4">
        <v>44949.41065972222</v>
      </c>
      <c r="B23682">
        <v>21477335</v>
      </c>
    </row>
    <row r="23683" spans="1:2" x14ac:dyDescent="0.25">
      <c r="A23683" s="4">
        <v>44949.411354166667</v>
      </c>
      <c r="B23683">
        <v>21477424</v>
      </c>
    </row>
    <row r="23684" spans="1:2" x14ac:dyDescent="0.25">
      <c r="A23684" s="4">
        <v>44949.41201388889</v>
      </c>
      <c r="B23684">
        <v>21477507</v>
      </c>
    </row>
    <row r="23685" spans="1:2" x14ac:dyDescent="0.25">
      <c r="A23685" s="4">
        <v>44949.413437499999</v>
      </c>
      <c r="B23685">
        <v>21477693</v>
      </c>
    </row>
    <row r="23686" spans="1:2" x14ac:dyDescent="0.25">
      <c r="A23686" s="4">
        <v>44949.414097222223</v>
      </c>
      <c r="B23686">
        <v>21477776</v>
      </c>
    </row>
    <row r="23687" spans="1:2" x14ac:dyDescent="0.25">
      <c r="A23687" s="4">
        <v>44949.416215277779</v>
      </c>
      <c r="B23687">
        <v>21478048</v>
      </c>
    </row>
    <row r="23688" spans="1:2" x14ac:dyDescent="0.25">
      <c r="A23688" s="4">
        <v>44949.416863425926</v>
      </c>
      <c r="B23688">
        <v>21478132</v>
      </c>
    </row>
    <row r="23689" spans="1:2" x14ac:dyDescent="0.25">
      <c r="A23689" s="4">
        <v>44949.417604166665</v>
      </c>
      <c r="B23689">
        <v>21478227</v>
      </c>
    </row>
    <row r="23690" spans="1:2" x14ac:dyDescent="0.25">
      <c r="A23690" s="4">
        <v>44949.418993055559</v>
      </c>
      <c r="B23690">
        <v>21478404</v>
      </c>
    </row>
    <row r="23691" spans="1:2" x14ac:dyDescent="0.25">
      <c r="A23691" s="4">
        <v>44949.419664351852</v>
      </c>
      <c r="B23691">
        <v>21478491</v>
      </c>
    </row>
    <row r="23692" spans="1:2" x14ac:dyDescent="0.25">
      <c r="A23692" s="4">
        <v>44949.420358796298</v>
      </c>
      <c r="B23692">
        <v>21478584</v>
      </c>
    </row>
    <row r="23693" spans="1:2" x14ac:dyDescent="0.25">
      <c r="A23693" s="4">
        <v>44949.421030092592</v>
      </c>
      <c r="B23693">
        <v>21478683</v>
      </c>
    </row>
    <row r="23694" spans="1:2" x14ac:dyDescent="0.25">
      <c r="A23694" s="4">
        <v>44949.421747685185</v>
      </c>
      <c r="B23694">
        <v>21478758</v>
      </c>
    </row>
    <row r="23695" spans="1:2" x14ac:dyDescent="0.25">
      <c r="A23695" s="4">
        <v>44949.422430555554</v>
      </c>
      <c r="B23695">
        <v>21478790</v>
      </c>
    </row>
    <row r="23696" spans="1:2" x14ac:dyDescent="0.25">
      <c r="A23696" s="4">
        <v>44949.423125000001</v>
      </c>
      <c r="B23696">
        <v>21478821</v>
      </c>
    </row>
    <row r="23697" spans="1:2" x14ac:dyDescent="0.25">
      <c r="A23697" s="4">
        <v>44949.423807870371</v>
      </c>
      <c r="B23697">
        <v>21478837</v>
      </c>
    </row>
    <row r="23698" spans="1:2" x14ac:dyDescent="0.25">
      <c r="A23698" s="4">
        <v>44949.425243055557</v>
      </c>
      <c r="B23698">
        <v>21478894</v>
      </c>
    </row>
    <row r="23699" spans="1:2" x14ac:dyDescent="0.25">
      <c r="A23699" s="4">
        <v>44949.425891203704</v>
      </c>
      <c r="B23699">
        <v>21478926</v>
      </c>
    </row>
    <row r="23700" spans="1:2" x14ac:dyDescent="0.25">
      <c r="A23700" s="4">
        <v>44949.42659722222</v>
      </c>
      <c r="B23700">
        <v>21478940</v>
      </c>
    </row>
    <row r="23701" spans="1:2" x14ac:dyDescent="0.25">
      <c r="A23701" s="4">
        <v>44949.428032407406</v>
      </c>
      <c r="B23701">
        <v>21478951</v>
      </c>
    </row>
    <row r="23702" spans="1:2" x14ac:dyDescent="0.25">
      <c r="A23702" s="4">
        <v>44949.42869212963</v>
      </c>
      <c r="B23702">
        <v>21478961</v>
      </c>
    </row>
    <row r="23703" spans="1:2" x14ac:dyDescent="0.25">
      <c r="A23703" s="4">
        <v>44949.429386574076</v>
      </c>
      <c r="B23703">
        <v>21479009</v>
      </c>
    </row>
    <row r="23704" spans="1:2" x14ac:dyDescent="0.25">
      <c r="A23704" s="4">
        <v>44949.430092592593</v>
      </c>
      <c r="B23704">
        <v>21479052</v>
      </c>
    </row>
    <row r="23705" spans="1:2" x14ac:dyDescent="0.25">
      <c r="A23705" s="4">
        <v>44949.430763888886</v>
      </c>
      <c r="B23705">
        <v>21479088</v>
      </c>
    </row>
    <row r="23706" spans="1:2" x14ac:dyDescent="0.25">
      <c r="A23706" s="4">
        <v>44949.431446759256</v>
      </c>
      <c r="B23706">
        <v>21479124</v>
      </c>
    </row>
    <row r="23707" spans="1:2" x14ac:dyDescent="0.25">
      <c r="A23707" s="4">
        <v>44949.432881944442</v>
      </c>
      <c r="B23707">
        <v>21479197</v>
      </c>
    </row>
    <row r="23708" spans="1:2" x14ac:dyDescent="0.25">
      <c r="A23708" s="4">
        <v>44949.434270833335</v>
      </c>
      <c r="B23708">
        <v>21479271</v>
      </c>
    </row>
    <row r="23709" spans="1:2" x14ac:dyDescent="0.25">
      <c r="A23709" s="4">
        <v>44949.435659722221</v>
      </c>
      <c r="B23709">
        <v>21479354</v>
      </c>
    </row>
    <row r="23710" spans="1:2" x14ac:dyDescent="0.25">
      <c r="A23710" s="4">
        <v>44949.436319444445</v>
      </c>
      <c r="B23710">
        <v>21479397</v>
      </c>
    </row>
    <row r="23711" spans="1:2" x14ac:dyDescent="0.25">
      <c r="A23711" s="4">
        <v>44949.437013888892</v>
      </c>
      <c r="B23711">
        <v>21479444</v>
      </c>
    </row>
    <row r="23712" spans="1:2" x14ac:dyDescent="0.25">
      <c r="A23712" s="4">
        <v>44949.438437500001</v>
      </c>
      <c r="B23712">
        <v>21479541</v>
      </c>
    </row>
    <row r="23713" spans="1:2" x14ac:dyDescent="0.25">
      <c r="A23713" s="4">
        <v>44949.439097222225</v>
      </c>
      <c r="B23713">
        <v>21479587</v>
      </c>
    </row>
    <row r="23714" spans="1:2" x14ac:dyDescent="0.25">
      <c r="A23714" s="4">
        <v>44949.439791666664</v>
      </c>
      <c r="B23714">
        <v>21479636</v>
      </c>
    </row>
    <row r="23715" spans="1:2" x14ac:dyDescent="0.25">
      <c r="A23715" s="4">
        <v>44949.440497685187</v>
      </c>
      <c r="B23715">
        <v>21479691</v>
      </c>
    </row>
    <row r="23716" spans="1:2" x14ac:dyDescent="0.25">
      <c r="A23716" s="4">
        <v>44949.441180555557</v>
      </c>
      <c r="B23716">
        <v>21479745</v>
      </c>
    </row>
    <row r="23717" spans="1:2" x14ac:dyDescent="0.25">
      <c r="A23717" s="4">
        <v>44949.441886574074</v>
      </c>
      <c r="B23717">
        <v>21479803</v>
      </c>
    </row>
    <row r="23718" spans="1:2" x14ac:dyDescent="0.25">
      <c r="A23718" s="4">
        <v>44949.442569444444</v>
      </c>
      <c r="B23718">
        <v>21479861</v>
      </c>
    </row>
    <row r="23719" spans="1:2" x14ac:dyDescent="0.25">
      <c r="A23719" s="4">
        <v>44949.444004629629</v>
      </c>
      <c r="B23719">
        <v>21479994</v>
      </c>
    </row>
    <row r="23720" spans="1:2" x14ac:dyDescent="0.25">
      <c r="A23720" s="4">
        <v>44949.444652777776</v>
      </c>
      <c r="B23720">
        <v>21480060</v>
      </c>
    </row>
    <row r="23721" spans="1:2" x14ac:dyDescent="0.25">
      <c r="A23721" s="4">
        <v>44949.445370370369</v>
      </c>
      <c r="B23721">
        <v>21480141</v>
      </c>
    </row>
    <row r="23722" spans="1:2" x14ac:dyDescent="0.25">
      <c r="A23722" s="4">
        <v>44949.446770833332</v>
      </c>
      <c r="B23722">
        <v>21480352</v>
      </c>
    </row>
    <row r="23723" spans="1:2" x14ac:dyDescent="0.25">
      <c r="A23723" s="4">
        <v>44949.448171296295</v>
      </c>
      <c r="B23723">
        <v>21480561</v>
      </c>
    </row>
    <row r="23724" spans="1:2" x14ac:dyDescent="0.25">
      <c r="A23724" s="4">
        <v>44949.448807870373</v>
      </c>
      <c r="B23724">
        <v>21480657</v>
      </c>
    </row>
    <row r="23725" spans="1:2" x14ac:dyDescent="0.25">
      <c r="A23725" s="4">
        <v>44949.449537037035</v>
      </c>
      <c r="B23725">
        <v>21480770</v>
      </c>
    </row>
    <row r="23726" spans="1:2" x14ac:dyDescent="0.25">
      <c r="A23726" s="4">
        <v>44949.450937499998</v>
      </c>
      <c r="B23726">
        <v>21480967</v>
      </c>
    </row>
    <row r="23727" spans="1:2" x14ac:dyDescent="0.25">
      <c r="A23727" s="4">
        <v>44949.451608796298</v>
      </c>
      <c r="B23727">
        <v>21481075</v>
      </c>
    </row>
    <row r="23728" spans="1:2" x14ac:dyDescent="0.25">
      <c r="A23728" s="4">
        <v>44949.452303240738</v>
      </c>
      <c r="B23728">
        <v>21481184</v>
      </c>
    </row>
    <row r="23729" spans="1:2" x14ac:dyDescent="0.25">
      <c r="A23729" s="4">
        <v>44949.453009259261</v>
      </c>
      <c r="B23729">
        <v>21481294</v>
      </c>
    </row>
    <row r="23730" spans="1:2" x14ac:dyDescent="0.25">
      <c r="A23730" s="4">
        <v>44949.453703703701</v>
      </c>
      <c r="B23730">
        <v>21481407</v>
      </c>
    </row>
    <row r="23731" spans="1:2" x14ac:dyDescent="0.25">
      <c r="A23731" s="4">
        <v>44949.454375000001</v>
      </c>
      <c r="B23731">
        <v>21481494</v>
      </c>
    </row>
    <row r="23732" spans="1:2" x14ac:dyDescent="0.25">
      <c r="A23732" s="4">
        <v>44949.455057870371</v>
      </c>
      <c r="B23732">
        <v>21481599</v>
      </c>
    </row>
    <row r="23733" spans="1:2" x14ac:dyDescent="0.25">
      <c r="A23733" s="4">
        <v>44949.455763888887</v>
      </c>
      <c r="B23733">
        <v>21481713</v>
      </c>
    </row>
    <row r="23734" spans="1:2" x14ac:dyDescent="0.25">
      <c r="A23734" s="4">
        <v>44949.456458333334</v>
      </c>
      <c r="B23734">
        <v>21481827</v>
      </c>
    </row>
    <row r="23735" spans="1:2" x14ac:dyDescent="0.25">
      <c r="A23735" s="4">
        <v>44949.45716435185</v>
      </c>
      <c r="B23735">
        <v>21481944</v>
      </c>
    </row>
    <row r="23736" spans="1:2" x14ac:dyDescent="0.25">
      <c r="A23736" s="4">
        <v>44949.457835648151</v>
      </c>
      <c r="B23736">
        <v>21482058</v>
      </c>
    </row>
    <row r="23737" spans="1:2" x14ac:dyDescent="0.25">
      <c r="A23737" s="4">
        <v>44949.458541666667</v>
      </c>
      <c r="B23737">
        <v>21482172</v>
      </c>
    </row>
    <row r="23738" spans="1:2" x14ac:dyDescent="0.25">
      <c r="A23738" s="4">
        <v>44949.459236111114</v>
      </c>
      <c r="B23738">
        <v>21482287</v>
      </c>
    </row>
    <row r="23739" spans="1:2" x14ac:dyDescent="0.25">
      <c r="A23739" s="4">
        <v>44949.4606712963</v>
      </c>
      <c r="B23739">
        <v>21482510</v>
      </c>
    </row>
    <row r="23740" spans="1:2" x14ac:dyDescent="0.25">
      <c r="A23740" s="4">
        <v>44949.461331018516</v>
      </c>
      <c r="B23740">
        <v>21482621</v>
      </c>
    </row>
    <row r="23741" spans="1:2" x14ac:dyDescent="0.25">
      <c r="A23741" s="4">
        <v>44949.462743055556</v>
      </c>
      <c r="B23741">
        <v>21482856</v>
      </c>
    </row>
    <row r="23742" spans="1:2" x14ac:dyDescent="0.25">
      <c r="A23742" s="4">
        <v>44949.463391203702</v>
      </c>
      <c r="B23742">
        <v>21482967</v>
      </c>
    </row>
    <row r="23743" spans="1:2" x14ac:dyDescent="0.25">
      <c r="A23743" s="4">
        <v>44949.464837962965</v>
      </c>
      <c r="B23743">
        <v>21483196</v>
      </c>
    </row>
    <row r="23744" spans="1:2" x14ac:dyDescent="0.25">
      <c r="A23744" s="4">
        <v>44949.466215277775</v>
      </c>
      <c r="B23744">
        <v>21483394</v>
      </c>
    </row>
    <row r="23745" spans="1:2" x14ac:dyDescent="0.25">
      <c r="A23745" s="4">
        <v>44949.466898148145</v>
      </c>
      <c r="B23745">
        <v>21483491</v>
      </c>
    </row>
    <row r="23746" spans="1:2" x14ac:dyDescent="0.25">
      <c r="A23746" s="4">
        <v>44949.468298611115</v>
      </c>
      <c r="B23746">
        <v>21483682</v>
      </c>
    </row>
    <row r="23747" spans="1:2" x14ac:dyDescent="0.25">
      <c r="A23747" s="4">
        <v>44949.469687500001</v>
      </c>
      <c r="B23747">
        <v>21483878</v>
      </c>
    </row>
    <row r="23748" spans="1:2" x14ac:dyDescent="0.25">
      <c r="A23748" s="4">
        <v>44949.470370370371</v>
      </c>
      <c r="B23748">
        <v>21483996</v>
      </c>
    </row>
    <row r="23749" spans="1:2" x14ac:dyDescent="0.25">
      <c r="A23749" s="4">
        <v>44949.471041666664</v>
      </c>
      <c r="B23749">
        <v>21484101</v>
      </c>
    </row>
    <row r="23750" spans="1:2" x14ac:dyDescent="0.25">
      <c r="A23750" s="4">
        <v>44949.471759259257</v>
      </c>
      <c r="B23750">
        <v>21484200</v>
      </c>
    </row>
    <row r="23751" spans="1:2" x14ac:dyDescent="0.25">
      <c r="A23751" s="4">
        <v>44949.47315972222</v>
      </c>
      <c r="B23751">
        <v>21484407</v>
      </c>
    </row>
    <row r="23752" spans="1:2" x14ac:dyDescent="0.25">
      <c r="A23752" s="4">
        <v>44949.474548611113</v>
      </c>
      <c r="B23752">
        <v>21484606</v>
      </c>
    </row>
    <row r="23753" spans="1:2" x14ac:dyDescent="0.25">
      <c r="A23753" s="4">
        <v>44949.475208333337</v>
      </c>
      <c r="B23753">
        <v>21484697</v>
      </c>
    </row>
    <row r="23754" spans="1:2" x14ac:dyDescent="0.25">
      <c r="A23754" s="4">
        <v>44949.477326388886</v>
      </c>
      <c r="B23754">
        <v>21485002</v>
      </c>
    </row>
    <row r="23755" spans="1:2" x14ac:dyDescent="0.25">
      <c r="A23755" s="4">
        <v>44949.477986111109</v>
      </c>
      <c r="B23755">
        <v>21485126</v>
      </c>
    </row>
    <row r="23756" spans="1:2" x14ac:dyDescent="0.25">
      <c r="A23756" s="4">
        <v>44949.478703703702</v>
      </c>
      <c r="B23756">
        <v>21485258</v>
      </c>
    </row>
    <row r="23757" spans="1:2" x14ac:dyDescent="0.25">
      <c r="A23757" s="4">
        <v>44949.480798611112</v>
      </c>
      <c r="B23757">
        <v>21485645</v>
      </c>
    </row>
    <row r="23758" spans="1:2" x14ac:dyDescent="0.25">
      <c r="A23758" s="4">
        <v>44949.481446759259</v>
      </c>
      <c r="B23758">
        <v>21485769</v>
      </c>
    </row>
    <row r="23759" spans="1:2" x14ac:dyDescent="0.25">
      <c r="A23759" s="4">
        <v>44949.482152777775</v>
      </c>
      <c r="B23759">
        <v>21485902</v>
      </c>
    </row>
    <row r="23760" spans="1:2" x14ac:dyDescent="0.25">
      <c r="A23760" s="4">
        <v>44949.482847222222</v>
      </c>
      <c r="B23760">
        <v>21486031</v>
      </c>
    </row>
    <row r="23761" spans="1:2" x14ac:dyDescent="0.25">
      <c r="A23761" s="4">
        <v>44949.483530092592</v>
      </c>
      <c r="B23761">
        <v>21486160</v>
      </c>
    </row>
    <row r="23762" spans="1:2" x14ac:dyDescent="0.25">
      <c r="A23762" s="4">
        <v>44949.484259259261</v>
      </c>
      <c r="B23762">
        <v>21486295</v>
      </c>
    </row>
    <row r="23763" spans="1:2" x14ac:dyDescent="0.25">
      <c r="A23763" s="4">
        <v>44949.484942129631</v>
      </c>
      <c r="B23763">
        <v>21486416</v>
      </c>
    </row>
    <row r="23764" spans="1:2" x14ac:dyDescent="0.25">
      <c r="A23764" s="4">
        <v>44949.485625000001</v>
      </c>
      <c r="B23764">
        <v>21486536</v>
      </c>
    </row>
    <row r="23765" spans="1:2" x14ac:dyDescent="0.25">
      <c r="A23765" s="4">
        <v>44949.486307870371</v>
      </c>
      <c r="B23765">
        <v>21486660</v>
      </c>
    </row>
    <row r="23766" spans="1:2" x14ac:dyDescent="0.25">
      <c r="A23766" s="4">
        <v>44949.48704861111</v>
      </c>
      <c r="B23766">
        <v>21486765</v>
      </c>
    </row>
    <row r="23767" spans="1:2" x14ac:dyDescent="0.25">
      <c r="A23767" s="4">
        <v>44949.48773148148</v>
      </c>
      <c r="B23767">
        <v>21486803</v>
      </c>
    </row>
    <row r="23768" spans="1:2" x14ac:dyDescent="0.25">
      <c r="A23768" s="4">
        <v>44949.488437499997</v>
      </c>
      <c r="B23768">
        <v>21486846</v>
      </c>
    </row>
    <row r="23769" spans="1:2" x14ac:dyDescent="0.25">
      <c r="A23769" s="4">
        <v>44949.48909722222</v>
      </c>
      <c r="B23769">
        <v>21486899</v>
      </c>
    </row>
    <row r="23770" spans="1:2" x14ac:dyDescent="0.25">
      <c r="A23770" s="4">
        <v>44949.490520833337</v>
      </c>
      <c r="B23770">
        <v>21487054</v>
      </c>
    </row>
    <row r="23771" spans="1:2" x14ac:dyDescent="0.25">
      <c r="A23771" s="4">
        <v>44949.491203703707</v>
      </c>
      <c r="B23771">
        <v>21487109</v>
      </c>
    </row>
    <row r="23772" spans="1:2" x14ac:dyDescent="0.25">
      <c r="A23772" s="4">
        <v>44949.491886574076</v>
      </c>
      <c r="B23772">
        <v>21487141</v>
      </c>
    </row>
    <row r="23773" spans="1:2" x14ac:dyDescent="0.25">
      <c r="A23773" s="4">
        <v>44949.492569444446</v>
      </c>
      <c r="B23773">
        <v>21487172</v>
      </c>
    </row>
    <row r="23774" spans="1:2" x14ac:dyDescent="0.25">
      <c r="A23774" s="4">
        <v>44949.493993055556</v>
      </c>
      <c r="B23774">
        <v>21487268</v>
      </c>
    </row>
    <row r="23775" spans="1:2" x14ac:dyDescent="0.25">
      <c r="A23775" s="4">
        <v>44949.495381944442</v>
      </c>
      <c r="B23775">
        <v>21487449</v>
      </c>
    </row>
    <row r="23776" spans="1:2" x14ac:dyDescent="0.25">
      <c r="A23776" s="4">
        <v>44949.496041666665</v>
      </c>
      <c r="B23776">
        <v>21487514</v>
      </c>
    </row>
    <row r="23777" spans="1:2" x14ac:dyDescent="0.25">
      <c r="A23777" s="4">
        <v>44949.496759259258</v>
      </c>
      <c r="B23777">
        <v>21487586</v>
      </c>
    </row>
    <row r="23778" spans="1:2" x14ac:dyDescent="0.25">
      <c r="A23778" s="4">
        <v>44949.497442129628</v>
      </c>
      <c r="B23778">
        <v>21487653</v>
      </c>
    </row>
    <row r="23779" spans="1:2" x14ac:dyDescent="0.25">
      <c r="A23779" s="4">
        <v>44949.498148148145</v>
      </c>
      <c r="B23779">
        <v>21487726</v>
      </c>
    </row>
    <row r="23780" spans="1:2" x14ac:dyDescent="0.25">
      <c r="A23780" s="4">
        <v>44949.499548611115</v>
      </c>
      <c r="B23780">
        <v>21487906</v>
      </c>
    </row>
    <row r="23781" spans="1:2" x14ac:dyDescent="0.25">
      <c r="A23781" s="4">
        <v>44949.500219907408</v>
      </c>
      <c r="B23781">
        <v>21487971</v>
      </c>
    </row>
    <row r="23782" spans="1:2" x14ac:dyDescent="0.25">
      <c r="A23782" s="4">
        <v>44949.501631944448</v>
      </c>
      <c r="B23782">
        <v>21488109</v>
      </c>
    </row>
    <row r="23783" spans="1:2" x14ac:dyDescent="0.25">
      <c r="A23783" s="4">
        <v>44949.502291666664</v>
      </c>
      <c r="B23783">
        <v>21488200</v>
      </c>
    </row>
    <row r="23784" spans="1:2" x14ac:dyDescent="0.25">
      <c r="A23784" s="4">
        <v>44949.50371527778</v>
      </c>
      <c r="B23784">
        <v>21488440</v>
      </c>
    </row>
    <row r="23785" spans="1:2" x14ac:dyDescent="0.25">
      <c r="A23785" s="4">
        <v>44949.504374999997</v>
      </c>
      <c r="B23785">
        <v>21488516</v>
      </c>
    </row>
    <row r="23786" spans="1:2" x14ac:dyDescent="0.25">
      <c r="A23786" s="4">
        <v>44949.505069444444</v>
      </c>
      <c r="B23786">
        <v>21488591</v>
      </c>
    </row>
    <row r="23787" spans="1:2" x14ac:dyDescent="0.25">
      <c r="A23787" s="4">
        <v>44949.50576388889</v>
      </c>
      <c r="B23787">
        <v>21488655</v>
      </c>
    </row>
    <row r="23788" spans="1:2" x14ac:dyDescent="0.25">
      <c r="A23788" s="4">
        <v>44949.506469907406</v>
      </c>
      <c r="B23788">
        <v>21488727</v>
      </c>
    </row>
    <row r="23789" spans="1:2" x14ac:dyDescent="0.25">
      <c r="A23789" s="4">
        <v>44949.507164351853</v>
      </c>
      <c r="B23789">
        <v>21488812</v>
      </c>
    </row>
    <row r="23790" spans="1:2" x14ac:dyDescent="0.25">
      <c r="A23790" s="4">
        <v>44949.507881944446</v>
      </c>
      <c r="B23790">
        <v>21488900</v>
      </c>
    </row>
    <row r="23791" spans="1:2" x14ac:dyDescent="0.25">
      <c r="A23791" s="4">
        <v>44949.50854166667</v>
      </c>
      <c r="B23791">
        <v>21488984</v>
      </c>
    </row>
    <row r="23792" spans="1:2" x14ac:dyDescent="0.25">
      <c r="A23792" s="4">
        <v>44949.50922453704</v>
      </c>
      <c r="B23792">
        <v>21489096</v>
      </c>
    </row>
    <row r="23793" spans="1:2" x14ac:dyDescent="0.25">
      <c r="A23793" s="4">
        <v>44949.509930555556</v>
      </c>
      <c r="B23793">
        <v>21489192</v>
      </c>
    </row>
    <row r="23794" spans="1:2" x14ac:dyDescent="0.25">
      <c r="A23794" s="4">
        <v>44949.510659722226</v>
      </c>
      <c r="B23794">
        <v>21489293</v>
      </c>
    </row>
    <row r="23795" spans="1:2" x14ac:dyDescent="0.25">
      <c r="A23795" s="4">
        <v>44949.511319444442</v>
      </c>
      <c r="B23795">
        <v>21489383</v>
      </c>
    </row>
    <row r="23796" spans="1:2" x14ac:dyDescent="0.25">
      <c r="A23796" s="4">
        <v>44949.513449074075</v>
      </c>
      <c r="B23796">
        <v>21489681</v>
      </c>
    </row>
    <row r="23797" spans="1:2" x14ac:dyDescent="0.25">
      <c r="A23797" s="4">
        <v>44949.514826388891</v>
      </c>
      <c r="B23797">
        <v>21489863</v>
      </c>
    </row>
    <row r="23798" spans="1:2" x14ac:dyDescent="0.25">
      <c r="A23798" s="4">
        <v>44949.515474537038</v>
      </c>
      <c r="B23798">
        <v>21489952</v>
      </c>
    </row>
    <row r="23799" spans="1:2" x14ac:dyDescent="0.25">
      <c r="A23799" s="4">
        <v>44949.516921296294</v>
      </c>
      <c r="B23799">
        <v>21490148</v>
      </c>
    </row>
    <row r="23800" spans="1:2" x14ac:dyDescent="0.25">
      <c r="A23800" s="4">
        <v>44949.51829861111</v>
      </c>
      <c r="B23800">
        <v>21490344</v>
      </c>
    </row>
    <row r="23801" spans="1:2" x14ac:dyDescent="0.25">
      <c r="A23801" s="4">
        <v>44949.518969907411</v>
      </c>
      <c r="B23801">
        <v>21490440</v>
      </c>
    </row>
    <row r="23802" spans="1:2" x14ac:dyDescent="0.25">
      <c r="A23802" s="4">
        <v>44949.519687499997</v>
      </c>
      <c r="B23802">
        <v>21490541</v>
      </c>
    </row>
    <row r="23803" spans="1:2" x14ac:dyDescent="0.25">
      <c r="A23803" s="4">
        <v>44949.52034722222</v>
      </c>
      <c r="B23803">
        <v>21490634</v>
      </c>
    </row>
    <row r="23804" spans="1:2" x14ac:dyDescent="0.25">
      <c r="A23804" s="4">
        <v>44949.521041666667</v>
      </c>
      <c r="B23804">
        <v>21490730</v>
      </c>
    </row>
    <row r="23805" spans="1:2" x14ac:dyDescent="0.25">
      <c r="A23805" s="4">
        <v>44949.521747685183</v>
      </c>
      <c r="B23805">
        <v>21490833</v>
      </c>
    </row>
    <row r="23806" spans="1:2" x14ac:dyDescent="0.25">
      <c r="A23806" s="4">
        <v>44949.522430555553</v>
      </c>
      <c r="B23806">
        <v>21490929</v>
      </c>
    </row>
    <row r="23807" spans="1:2" x14ac:dyDescent="0.25">
      <c r="A23807" s="4">
        <v>44949.523113425923</v>
      </c>
      <c r="B23807">
        <v>21491055</v>
      </c>
    </row>
    <row r="23808" spans="1:2" x14ac:dyDescent="0.25">
      <c r="A23808" s="4">
        <v>44949.523854166669</v>
      </c>
      <c r="B23808">
        <v>21491184</v>
      </c>
    </row>
    <row r="23809" spans="1:2" x14ac:dyDescent="0.25">
      <c r="A23809" s="4">
        <v>44949.524513888886</v>
      </c>
      <c r="B23809">
        <v>21491284</v>
      </c>
    </row>
    <row r="23810" spans="1:2" x14ac:dyDescent="0.25">
      <c r="A23810" s="4">
        <v>44949.525231481479</v>
      </c>
      <c r="B23810">
        <v>21491393</v>
      </c>
    </row>
    <row r="23811" spans="1:2" x14ac:dyDescent="0.25">
      <c r="A23811" s="4">
        <v>44949.525891203702</v>
      </c>
      <c r="B23811">
        <v>21491491</v>
      </c>
    </row>
    <row r="23812" spans="1:2" x14ac:dyDescent="0.25">
      <c r="A23812" s="4">
        <v>44949.526597222219</v>
      </c>
      <c r="B23812">
        <v>21491595</v>
      </c>
    </row>
    <row r="23813" spans="1:2" x14ac:dyDescent="0.25">
      <c r="A23813" s="4">
        <v>44949.527280092596</v>
      </c>
      <c r="B23813">
        <v>21491696</v>
      </c>
    </row>
    <row r="23814" spans="1:2" x14ac:dyDescent="0.25">
      <c r="A23814" s="4">
        <v>44949.527997685182</v>
      </c>
      <c r="B23814">
        <v>21491802</v>
      </c>
    </row>
    <row r="23815" spans="1:2" x14ac:dyDescent="0.25">
      <c r="A23815" s="4">
        <v>44949.529409722221</v>
      </c>
      <c r="B23815">
        <v>21492050</v>
      </c>
    </row>
    <row r="23816" spans="1:2" x14ac:dyDescent="0.25">
      <c r="A23816" s="4">
        <v>44949.530069444445</v>
      </c>
      <c r="B23816">
        <v>21492152</v>
      </c>
    </row>
    <row r="23817" spans="1:2" x14ac:dyDescent="0.25">
      <c r="A23817" s="4">
        <v>44949.530763888892</v>
      </c>
      <c r="B23817">
        <v>21492258</v>
      </c>
    </row>
    <row r="23818" spans="1:2" x14ac:dyDescent="0.25">
      <c r="A23818" s="4">
        <v>44949.531458333331</v>
      </c>
      <c r="B23818">
        <v>21492363</v>
      </c>
    </row>
    <row r="23819" spans="1:2" x14ac:dyDescent="0.25">
      <c r="A23819" s="4">
        <v>44949.532164351855</v>
      </c>
      <c r="B23819">
        <v>21492467</v>
      </c>
    </row>
    <row r="23820" spans="1:2" x14ac:dyDescent="0.25">
      <c r="A23820" s="4">
        <v>44949.532858796294</v>
      </c>
      <c r="B23820">
        <v>21492584</v>
      </c>
    </row>
    <row r="23821" spans="1:2" x14ac:dyDescent="0.25">
      <c r="A23821" s="4">
        <v>44949.533576388887</v>
      </c>
      <c r="B23821">
        <v>21492693</v>
      </c>
    </row>
    <row r="23822" spans="1:2" x14ac:dyDescent="0.25">
      <c r="A23822" s="4">
        <v>44949.53496527778</v>
      </c>
      <c r="B23822">
        <v>21492919</v>
      </c>
    </row>
    <row r="23823" spans="1:2" x14ac:dyDescent="0.25">
      <c r="A23823" s="4">
        <v>44949.535624999997</v>
      </c>
      <c r="B23823">
        <v>21493020</v>
      </c>
    </row>
    <row r="23824" spans="1:2" x14ac:dyDescent="0.25">
      <c r="A23824" s="4">
        <v>44949.53633101852</v>
      </c>
      <c r="B23824">
        <v>21493127</v>
      </c>
    </row>
    <row r="23825" spans="1:2" x14ac:dyDescent="0.25">
      <c r="A23825" s="4">
        <v>44949.539143518516</v>
      </c>
      <c r="B23825">
        <v>21493538</v>
      </c>
    </row>
    <row r="23826" spans="1:2" x14ac:dyDescent="0.25">
      <c r="A23826" s="4">
        <v>44949.539768518516</v>
      </c>
      <c r="B23826">
        <v>21493628</v>
      </c>
    </row>
    <row r="23827" spans="1:2" x14ac:dyDescent="0.25">
      <c r="A23827" s="4">
        <v>44949.54047453704</v>
      </c>
      <c r="B23827">
        <v>21493726</v>
      </c>
    </row>
    <row r="23828" spans="1:2" x14ac:dyDescent="0.25">
      <c r="A23828" s="4">
        <v>44949.541180555556</v>
      </c>
      <c r="B23828">
        <v>21493823</v>
      </c>
    </row>
    <row r="23829" spans="1:2" x14ac:dyDescent="0.25">
      <c r="A23829" s="4">
        <v>44949.541875000003</v>
      </c>
      <c r="B23829">
        <v>21493943</v>
      </c>
    </row>
    <row r="23830" spans="1:2" x14ac:dyDescent="0.25">
      <c r="A23830" s="4">
        <v>44949.542581018519</v>
      </c>
      <c r="B23830">
        <v>21494053</v>
      </c>
    </row>
    <row r="23831" spans="1:2" x14ac:dyDescent="0.25">
      <c r="A23831" s="4">
        <v>44949.543275462966</v>
      </c>
      <c r="B23831">
        <v>21494146</v>
      </c>
    </row>
    <row r="23832" spans="1:2" x14ac:dyDescent="0.25">
      <c r="A23832" s="4">
        <v>44949.543958333335</v>
      </c>
      <c r="B23832">
        <v>21494231</v>
      </c>
    </row>
    <row r="23833" spans="1:2" x14ac:dyDescent="0.25">
      <c r="A23833" s="4">
        <v>44949.545381944445</v>
      </c>
      <c r="B23833">
        <v>21494403</v>
      </c>
    </row>
    <row r="23834" spans="1:2" x14ac:dyDescent="0.25">
      <c r="A23834" s="4">
        <v>44949.546064814815</v>
      </c>
      <c r="B23834">
        <v>21494484</v>
      </c>
    </row>
    <row r="23835" spans="1:2" x14ac:dyDescent="0.25">
      <c r="A23835" s="4">
        <v>44949.547476851854</v>
      </c>
      <c r="B23835">
        <v>21494650</v>
      </c>
    </row>
    <row r="23836" spans="1:2" x14ac:dyDescent="0.25">
      <c r="A23836" s="4">
        <v>44949.548101851855</v>
      </c>
      <c r="B23836">
        <v>21494727</v>
      </c>
    </row>
    <row r="23837" spans="1:2" x14ac:dyDescent="0.25">
      <c r="A23837" s="4">
        <v>44949.548807870371</v>
      </c>
      <c r="B23837">
        <v>21494806</v>
      </c>
    </row>
    <row r="23838" spans="1:2" x14ac:dyDescent="0.25">
      <c r="A23838" s="4">
        <v>44949.549513888887</v>
      </c>
      <c r="B23838">
        <v>21494903</v>
      </c>
    </row>
    <row r="23839" spans="1:2" x14ac:dyDescent="0.25">
      <c r="A23839" s="4">
        <v>44949.550208333334</v>
      </c>
      <c r="B23839">
        <v>21494982</v>
      </c>
    </row>
    <row r="23840" spans="1:2" x14ac:dyDescent="0.25">
      <c r="A23840" s="4">
        <v>44949.550891203704</v>
      </c>
      <c r="B23840">
        <v>21495055</v>
      </c>
    </row>
    <row r="23841" spans="1:2" x14ac:dyDescent="0.25">
      <c r="A23841" s="4">
        <v>44949.551631944443</v>
      </c>
      <c r="B23841">
        <v>21495134</v>
      </c>
    </row>
    <row r="23842" spans="1:2" x14ac:dyDescent="0.25">
      <c r="A23842" s="4">
        <v>44949.552291666667</v>
      </c>
      <c r="B23842">
        <v>21495199</v>
      </c>
    </row>
    <row r="23843" spans="1:2" x14ac:dyDescent="0.25">
      <c r="A23843" s="4">
        <v>44949.552997685183</v>
      </c>
      <c r="B23843">
        <v>21495266</v>
      </c>
    </row>
    <row r="23844" spans="1:2" x14ac:dyDescent="0.25">
      <c r="A23844" s="4">
        <v>44949.553703703707</v>
      </c>
      <c r="B23844">
        <v>21495330</v>
      </c>
    </row>
    <row r="23845" spans="1:2" x14ac:dyDescent="0.25">
      <c r="A23845" s="4">
        <v>44949.554375</v>
      </c>
      <c r="B23845">
        <v>21495391</v>
      </c>
    </row>
    <row r="23846" spans="1:2" x14ac:dyDescent="0.25">
      <c r="A23846" s="4">
        <v>44949.555092592593</v>
      </c>
      <c r="B23846">
        <v>21495455</v>
      </c>
    </row>
    <row r="23847" spans="1:2" x14ac:dyDescent="0.25">
      <c r="A23847" s="4">
        <v>44949.555763888886</v>
      </c>
      <c r="B23847">
        <v>21495513</v>
      </c>
    </row>
    <row r="23848" spans="1:2" x14ac:dyDescent="0.25">
      <c r="A23848" s="4">
        <v>44949.556458333333</v>
      </c>
      <c r="B23848">
        <v>21495570</v>
      </c>
    </row>
    <row r="23849" spans="1:2" x14ac:dyDescent="0.25">
      <c r="A23849" s="4">
        <v>44949.557164351849</v>
      </c>
      <c r="B23849">
        <v>21495627</v>
      </c>
    </row>
    <row r="23850" spans="1:2" x14ac:dyDescent="0.25">
      <c r="A23850" s="4">
        <v>44949.558576388888</v>
      </c>
      <c r="B23850">
        <v>21495769</v>
      </c>
    </row>
    <row r="23851" spans="1:2" x14ac:dyDescent="0.25">
      <c r="A23851" s="4">
        <v>44949.559236111112</v>
      </c>
      <c r="B23851">
        <v>21495823</v>
      </c>
    </row>
    <row r="23852" spans="1:2" x14ac:dyDescent="0.25">
      <c r="A23852" s="4">
        <v>44949.559930555559</v>
      </c>
      <c r="B23852">
        <v>21495881</v>
      </c>
    </row>
    <row r="23853" spans="1:2" x14ac:dyDescent="0.25">
      <c r="A23853" s="4">
        <v>44949.562048611115</v>
      </c>
      <c r="B23853">
        <v>21496043</v>
      </c>
    </row>
    <row r="23854" spans="1:2" x14ac:dyDescent="0.25">
      <c r="A23854" s="4">
        <v>44949.562731481485</v>
      </c>
      <c r="B23854">
        <v>21496094</v>
      </c>
    </row>
    <row r="23855" spans="1:2" x14ac:dyDescent="0.25">
      <c r="A23855" s="4">
        <v>44949.563402777778</v>
      </c>
      <c r="B23855">
        <v>21496145</v>
      </c>
    </row>
    <row r="23856" spans="1:2" x14ac:dyDescent="0.25">
      <c r="A23856" s="4">
        <v>44949.564097222225</v>
      </c>
      <c r="B23856">
        <v>21496198</v>
      </c>
    </row>
    <row r="23857" spans="1:2" x14ac:dyDescent="0.25">
      <c r="A23857" s="4">
        <v>44949.564803240741</v>
      </c>
      <c r="B23857">
        <v>21496249</v>
      </c>
    </row>
    <row r="23858" spans="1:2" x14ac:dyDescent="0.25">
      <c r="A23858" s="4">
        <v>44949.565486111111</v>
      </c>
      <c r="B23858">
        <v>21496300</v>
      </c>
    </row>
    <row r="23859" spans="1:2" x14ac:dyDescent="0.25">
      <c r="A23859" s="4">
        <v>44949.566192129627</v>
      </c>
      <c r="B23859">
        <v>21496352</v>
      </c>
    </row>
    <row r="23860" spans="1:2" x14ac:dyDescent="0.25">
      <c r="A23860" s="4">
        <v>44949.56689814815</v>
      </c>
      <c r="B23860">
        <v>21496403</v>
      </c>
    </row>
    <row r="23861" spans="1:2" x14ac:dyDescent="0.25">
      <c r="A23861" s="4">
        <v>44949.568310185183</v>
      </c>
      <c r="B23861">
        <v>21496507</v>
      </c>
    </row>
    <row r="23862" spans="1:2" x14ac:dyDescent="0.25">
      <c r="A23862" s="4">
        <v>44949.568958333337</v>
      </c>
      <c r="B23862">
        <v>21496556</v>
      </c>
    </row>
    <row r="23863" spans="1:2" x14ac:dyDescent="0.25">
      <c r="A23863" s="4">
        <v>44949.569675925923</v>
      </c>
      <c r="B23863">
        <v>21496610</v>
      </c>
    </row>
    <row r="23864" spans="1:2" x14ac:dyDescent="0.25">
      <c r="A23864" s="4">
        <v>44949.570347222223</v>
      </c>
      <c r="B23864">
        <v>21496678</v>
      </c>
    </row>
    <row r="23865" spans="1:2" x14ac:dyDescent="0.25">
      <c r="A23865" s="4">
        <v>44949.571030092593</v>
      </c>
      <c r="B23865">
        <v>21496744</v>
      </c>
    </row>
    <row r="23866" spans="1:2" x14ac:dyDescent="0.25">
      <c r="A23866" s="4">
        <v>44949.572465277779</v>
      </c>
      <c r="B23866">
        <v>21496893</v>
      </c>
    </row>
    <row r="23867" spans="1:2" x14ac:dyDescent="0.25">
      <c r="A23867" s="4">
        <v>44949.573125000003</v>
      </c>
      <c r="B23867">
        <v>21496967</v>
      </c>
    </row>
    <row r="23868" spans="1:2" x14ac:dyDescent="0.25">
      <c r="A23868" s="4">
        <v>44949.573807870373</v>
      </c>
      <c r="B23868">
        <v>21497043</v>
      </c>
    </row>
    <row r="23869" spans="1:2" x14ac:dyDescent="0.25">
      <c r="A23869" s="4">
        <v>44949.575937499998</v>
      </c>
      <c r="B23869">
        <v>21497221</v>
      </c>
    </row>
    <row r="23870" spans="1:2" x14ac:dyDescent="0.25">
      <c r="A23870" s="4">
        <v>44949.577326388891</v>
      </c>
      <c r="B23870">
        <v>21497333</v>
      </c>
    </row>
    <row r="23871" spans="1:2" x14ac:dyDescent="0.25">
      <c r="A23871" s="4">
        <v>44949.579398148147</v>
      </c>
      <c r="B23871">
        <v>21497504</v>
      </c>
    </row>
    <row r="23872" spans="1:2" x14ac:dyDescent="0.25">
      <c r="A23872" s="4">
        <v>44949.580057870371</v>
      </c>
      <c r="B23872">
        <v>21497562</v>
      </c>
    </row>
    <row r="23873" spans="1:2" x14ac:dyDescent="0.25">
      <c r="A23873" s="4">
        <v>44949.580763888887</v>
      </c>
      <c r="B23873">
        <v>21497628</v>
      </c>
    </row>
    <row r="23874" spans="1:2" x14ac:dyDescent="0.25">
      <c r="A23874" s="4">
        <v>44949.582187499997</v>
      </c>
      <c r="B23874">
        <v>21497736</v>
      </c>
    </row>
    <row r="23875" spans="1:2" x14ac:dyDescent="0.25">
      <c r="A23875" s="4">
        <v>44949.582870370374</v>
      </c>
      <c r="B23875">
        <v>21497784</v>
      </c>
    </row>
    <row r="23876" spans="1:2" x14ac:dyDescent="0.25">
      <c r="A23876" s="4">
        <v>44949.583553240744</v>
      </c>
      <c r="B23876">
        <v>21497821</v>
      </c>
    </row>
    <row r="23877" spans="1:2" x14ac:dyDescent="0.25">
      <c r="A23877" s="4">
        <v>44949.58421296296</v>
      </c>
      <c r="B23877">
        <v>21497837</v>
      </c>
    </row>
    <row r="23878" spans="1:2" x14ac:dyDescent="0.25">
      <c r="A23878" s="4">
        <v>44949.585659722223</v>
      </c>
      <c r="B23878">
        <v>21497880</v>
      </c>
    </row>
    <row r="23879" spans="1:2" x14ac:dyDescent="0.25">
      <c r="A23879" s="4">
        <v>44949.586354166669</v>
      </c>
      <c r="B23879">
        <v>21497925</v>
      </c>
    </row>
    <row r="23880" spans="1:2" x14ac:dyDescent="0.25">
      <c r="A23880" s="4">
        <v>44949.587025462963</v>
      </c>
      <c r="B23880">
        <v>21497951</v>
      </c>
    </row>
    <row r="23881" spans="1:2" x14ac:dyDescent="0.25">
      <c r="A23881" s="4">
        <v>44949.588437500002</v>
      </c>
      <c r="B23881">
        <v>21497969</v>
      </c>
    </row>
    <row r="23882" spans="1:2" x14ac:dyDescent="0.25">
      <c r="A23882" s="4">
        <v>44949.589826388888</v>
      </c>
      <c r="B23882">
        <v>21497993</v>
      </c>
    </row>
    <row r="23883" spans="1:2" x14ac:dyDescent="0.25">
      <c r="A23883" s="4">
        <v>44949.590486111112</v>
      </c>
      <c r="B23883">
        <v>21498042</v>
      </c>
    </row>
    <row r="23884" spans="1:2" x14ac:dyDescent="0.25">
      <c r="A23884" s="4">
        <v>44949.591909722221</v>
      </c>
      <c r="B23884">
        <v>21498107</v>
      </c>
    </row>
    <row r="23885" spans="1:2" x14ac:dyDescent="0.25">
      <c r="A23885" s="4">
        <v>44949.592557870368</v>
      </c>
      <c r="B23885">
        <v>21498136</v>
      </c>
    </row>
    <row r="23886" spans="1:2" x14ac:dyDescent="0.25">
      <c r="A23886" s="4">
        <v>44949.593263888892</v>
      </c>
      <c r="B23886">
        <v>21498167</v>
      </c>
    </row>
    <row r="23887" spans="1:2" x14ac:dyDescent="0.25">
      <c r="A23887" s="4">
        <v>44949.593993055554</v>
      </c>
      <c r="B23887">
        <v>21498198</v>
      </c>
    </row>
    <row r="23888" spans="1:2" x14ac:dyDescent="0.25">
      <c r="A23888" s="4">
        <v>44949.594652777778</v>
      </c>
      <c r="B23888">
        <v>21498229</v>
      </c>
    </row>
    <row r="23889" spans="1:2" x14ac:dyDescent="0.25">
      <c r="A23889" s="4">
        <v>44949.595358796294</v>
      </c>
      <c r="B23889">
        <v>21498264</v>
      </c>
    </row>
    <row r="23890" spans="1:2" x14ac:dyDescent="0.25">
      <c r="A23890" s="4">
        <v>44949.596053240741</v>
      </c>
      <c r="B23890">
        <v>21498299</v>
      </c>
    </row>
    <row r="23891" spans="1:2" x14ac:dyDescent="0.25">
      <c r="A23891" s="4">
        <v>44949.596736111111</v>
      </c>
      <c r="B23891">
        <v>21498347</v>
      </c>
    </row>
    <row r="23892" spans="1:2" x14ac:dyDescent="0.25">
      <c r="A23892" s="4">
        <v>44949.598171296297</v>
      </c>
      <c r="B23892">
        <v>21498476</v>
      </c>
    </row>
    <row r="23893" spans="1:2" x14ac:dyDescent="0.25">
      <c r="A23893" s="4">
        <v>44949.600937499999</v>
      </c>
      <c r="B23893">
        <v>21498789</v>
      </c>
    </row>
    <row r="23894" spans="1:2" x14ac:dyDescent="0.25">
      <c r="A23894" s="4">
        <v>44949.601585648146</v>
      </c>
      <c r="B23894">
        <v>21498878</v>
      </c>
    </row>
    <row r="23895" spans="1:2" x14ac:dyDescent="0.25">
      <c r="A23895" s="4">
        <v>44949.603032407409</v>
      </c>
      <c r="B23895">
        <v>21499065</v>
      </c>
    </row>
    <row r="23896" spans="1:2" x14ac:dyDescent="0.25">
      <c r="A23896" s="4">
        <v>44949.603703703702</v>
      </c>
      <c r="B23896">
        <v>21499156</v>
      </c>
    </row>
    <row r="23897" spans="1:2" x14ac:dyDescent="0.25">
      <c r="A23897" s="4">
        <v>44949.604375000003</v>
      </c>
      <c r="B23897">
        <v>21499268</v>
      </c>
    </row>
    <row r="23898" spans="1:2" x14ac:dyDescent="0.25">
      <c r="A23898" s="4">
        <v>44949.605069444442</v>
      </c>
      <c r="B23898">
        <v>21499380</v>
      </c>
    </row>
    <row r="23899" spans="1:2" x14ac:dyDescent="0.25">
      <c r="A23899" s="4">
        <v>44949.605775462966</v>
      </c>
      <c r="B23899">
        <v>21499455</v>
      </c>
    </row>
    <row r="23900" spans="1:2" x14ac:dyDescent="0.25">
      <c r="A23900" s="4">
        <v>44949.606458333335</v>
      </c>
      <c r="B23900">
        <v>21499527</v>
      </c>
    </row>
    <row r="23901" spans="1:2" x14ac:dyDescent="0.25">
      <c r="A23901" s="4">
        <v>44949.607141203705</v>
      </c>
      <c r="B23901">
        <v>21499604</v>
      </c>
    </row>
    <row r="23902" spans="1:2" x14ac:dyDescent="0.25">
      <c r="A23902" s="4">
        <v>44949.607847222222</v>
      </c>
      <c r="B23902">
        <v>21499679</v>
      </c>
    </row>
    <row r="23903" spans="1:2" x14ac:dyDescent="0.25">
      <c r="A23903" s="4">
        <v>44949.608541666668</v>
      </c>
      <c r="B23903">
        <v>21499751</v>
      </c>
    </row>
    <row r="23904" spans="1:2" x14ac:dyDescent="0.25">
      <c r="A23904" s="4">
        <v>44949.609247685185</v>
      </c>
      <c r="B23904">
        <v>21499825</v>
      </c>
    </row>
    <row r="23905" spans="1:2" x14ac:dyDescent="0.25">
      <c r="A23905" s="4">
        <v>44949.609930555554</v>
      </c>
      <c r="B23905">
        <v>21499897</v>
      </c>
    </row>
    <row r="23906" spans="1:2" x14ac:dyDescent="0.25">
      <c r="A23906" s="4">
        <v>44949.610659722224</v>
      </c>
      <c r="B23906">
        <v>21499975</v>
      </c>
    </row>
    <row r="23907" spans="1:2" x14ac:dyDescent="0.25">
      <c r="A23907" s="4">
        <v>44949.612060185187</v>
      </c>
      <c r="B23907">
        <v>21500135</v>
      </c>
    </row>
    <row r="23908" spans="1:2" x14ac:dyDescent="0.25">
      <c r="A23908" s="4">
        <v>44949.612719907411</v>
      </c>
      <c r="B23908">
        <v>21500209</v>
      </c>
    </row>
    <row r="23909" spans="1:2" x14ac:dyDescent="0.25">
      <c r="A23909" s="4">
        <v>44949.61341435185</v>
      </c>
      <c r="B23909">
        <v>21500290</v>
      </c>
    </row>
    <row r="23910" spans="1:2" x14ac:dyDescent="0.25">
      <c r="A23910" s="4">
        <v>44949.61409722222</v>
      </c>
      <c r="B23910">
        <v>21500370</v>
      </c>
    </row>
    <row r="23911" spans="1:2" x14ac:dyDescent="0.25">
      <c r="A23911" s="4">
        <v>44949.616215277776</v>
      </c>
      <c r="B23911">
        <v>21500613</v>
      </c>
    </row>
    <row r="23912" spans="1:2" x14ac:dyDescent="0.25">
      <c r="A23912" s="4">
        <v>44949.616863425923</v>
      </c>
      <c r="B23912">
        <v>21500692</v>
      </c>
    </row>
    <row r="23913" spans="1:2" x14ac:dyDescent="0.25">
      <c r="A23913" s="4">
        <v>44949.617604166669</v>
      </c>
      <c r="B23913">
        <v>21500779</v>
      </c>
    </row>
    <row r="23914" spans="1:2" x14ac:dyDescent="0.25">
      <c r="A23914" s="4">
        <v>44949.619004629632</v>
      </c>
      <c r="B23914">
        <v>21500943</v>
      </c>
    </row>
    <row r="23915" spans="1:2" x14ac:dyDescent="0.25">
      <c r="A23915" s="4">
        <v>44949.619652777779</v>
      </c>
      <c r="B23915">
        <v>21501022</v>
      </c>
    </row>
    <row r="23916" spans="1:2" x14ac:dyDescent="0.25">
      <c r="A23916" s="4">
        <v>44949.620381944442</v>
      </c>
      <c r="B23916">
        <v>21501107</v>
      </c>
    </row>
    <row r="23917" spans="1:2" x14ac:dyDescent="0.25">
      <c r="A23917" s="4">
        <v>44949.621041666665</v>
      </c>
      <c r="B23917">
        <v>21501186</v>
      </c>
    </row>
    <row r="23918" spans="1:2" x14ac:dyDescent="0.25">
      <c r="A23918" s="4">
        <v>44949.621759259258</v>
      </c>
      <c r="B23918">
        <v>21501272</v>
      </c>
    </row>
    <row r="23919" spans="1:2" x14ac:dyDescent="0.25">
      <c r="A23919" s="4">
        <v>44949.622430555559</v>
      </c>
      <c r="B23919">
        <v>21501353</v>
      </c>
    </row>
    <row r="23920" spans="1:2" x14ac:dyDescent="0.25">
      <c r="A23920" s="4">
        <v>44949.623124999998</v>
      </c>
      <c r="B23920">
        <v>21501437</v>
      </c>
    </row>
    <row r="23921" spans="1:2" x14ac:dyDescent="0.25">
      <c r="A23921" s="4">
        <v>44949.623807870368</v>
      </c>
      <c r="B23921">
        <v>21501520</v>
      </c>
    </row>
    <row r="23922" spans="1:2" x14ac:dyDescent="0.25">
      <c r="A23922" s="4">
        <v>44949.624537037038</v>
      </c>
      <c r="B23922">
        <v>21501608</v>
      </c>
    </row>
    <row r="23923" spans="1:2" x14ac:dyDescent="0.25">
      <c r="A23923" s="4">
        <v>44949.625208333331</v>
      </c>
      <c r="B23923">
        <v>21501690</v>
      </c>
    </row>
    <row r="23924" spans="1:2" x14ac:dyDescent="0.25">
      <c r="A23924" s="4">
        <v>44949.625914351855</v>
      </c>
      <c r="B23924">
        <v>21501770</v>
      </c>
    </row>
    <row r="23925" spans="1:2" x14ac:dyDescent="0.25">
      <c r="A23925" s="4">
        <v>44949.626597222225</v>
      </c>
      <c r="B23925">
        <v>21501828</v>
      </c>
    </row>
    <row r="23926" spans="1:2" x14ac:dyDescent="0.25">
      <c r="A23926" s="4">
        <v>44949.627268518518</v>
      </c>
      <c r="B23926">
        <v>21501890</v>
      </c>
    </row>
    <row r="23927" spans="1:2" x14ac:dyDescent="0.25">
      <c r="A23927" s="4">
        <v>44949.62871527778</v>
      </c>
      <c r="B23927">
        <v>21502021</v>
      </c>
    </row>
    <row r="23928" spans="1:2" x14ac:dyDescent="0.25">
      <c r="A23928" s="4">
        <v>44949.629363425927</v>
      </c>
      <c r="B23928">
        <v>21502082</v>
      </c>
    </row>
    <row r="23929" spans="1:2" x14ac:dyDescent="0.25">
      <c r="A23929" s="4">
        <v>44949.630069444444</v>
      </c>
      <c r="B23929">
        <v>21502149</v>
      </c>
    </row>
    <row r="23930" spans="1:2" x14ac:dyDescent="0.25">
      <c r="A23930" s="4">
        <v>44949.63077546296</v>
      </c>
      <c r="B23930">
        <v>21502214</v>
      </c>
    </row>
    <row r="23931" spans="1:2" x14ac:dyDescent="0.25">
      <c r="A23931" s="4">
        <v>44949.631458333337</v>
      </c>
      <c r="B23931">
        <v>21502279</v>
      </c>
    </row>
    <row r="23932" spans="1:2" x14ac:dyDescent="0.25">
      <c r="A23932" s="4">
        <v>44949.632164351853</v>
      </c>
      <c r="B23932">
        <v>21502344</v>
      </c>
    </row>
    <row r="23933" spans="1:2" x14ac:dyDescent="0.25">
      <c r="A23933" s="4">
        <v>44949.6328587963</v>
      </c>
      <c r="B23933">
        <v>21502410</v>
      </c>
    </row>
    <row r="23934" spans="1:2" x14ac:dyDescent="0.25">
      <c r="A23934" s="4">
        <v>44949.633576388886</v>
      </c>
      <c r="B23934">
        <v>21502478</v>
      </c>
    </row>
    <row r="23935" spans="1:2" x14ac:dyDescent="0.25">
      <c r="A23935" s="4">
        <v>44949.634236111109</v>
      </c>
      <c r="B23935">
        <v>21502542</v>
      </c>
    </row>
    <row r="23936" spans="1:2" x14ac:dyDescent="0.25">
      <c r="A23936" s="4">
        <v>44949.635659722226</v>
      </c>
      <c r="B23936">
        <v>21502679</v>
      </c>
    </row>
    <row r="23937" spans="1:2" x14ac:dyDescent="0.25">
      <c r="A23937" s="4">
        <v>44949.636342592596</v>
      </c>
      <c r="B23937">
        <v>21502748</v>
      </c>
    </row>
    <row r="23938" spans="1:2" x14ac:dyDescent="0.25">
      <c r="A23938" s="4">
        <v>44949.637743055559</v>
      </c>
      <c r="B23938">
        <v>21502891</v>
      </c>
    </row>
    <row r="23939" spans="1:2" x14ac:dyDescent="0.25">
      <c r="A23939" s="4">
        <v>44949.638391203705</v>
      </c>
      <c r="B23939">
        <v>21502960</v>
      </c>
    </row>
    <row r="23940" spans="1:2" x14ac:dyDescent="0.25">
      <c r="A23940" s="4">
        <v>44949.639097222222</v>
      </c>
      <c r="B23940">
        <v>21503033</v>
      </c>
    </row>
    <row r="23941" spans="1:2" x14ac:dyDescent="0.25">
      <c r="A23941" s="4">
        <v>44949.639803240738</v>
      </c>
      <c r="B23941">
        <v>21503105</v>
      </c>
    </row>
    <row r="23942" spans="1:2" x14ac:dyDescent="0.25">
      <c r="A23942" s="4">
        <v>44949.640474537038</v>
      </c>
      <c r="B23942">
        <v>21503178</v>
      </c>
    </row>
    <row r="23943" spans="1:2" x14ac:dyDescent="0.25">
      <c r="A23943" s="4">
        <v>44949.641180555554</v>
      </c>
      <c r="B23943">
        <v>21503253</v>
      </c>
    </row>
    <row r="23944" spans="1:2" x14ac:dyDescent="0.25">
      <c r="A23944" s="4">
        <v>44949.641898148147</v>
      </c>
      <c r="B23944">
        <v>21503328</v>
      </c>
    </row>
    <row r="23945" spans="1:2" x14ac:dyDescent="0.25">
      <c r="A23945" s="4">
        <v>44949.642569444448</v>
      </c>
      <c r="B23945">
        <v>21503397</v>
      </c>
    </row>
    <row r="23946" spans="1:2" x14ac:dyDescent="0.25">
      <c r="A23946" s="4">
        <v>44949.643993055557</v>
      </c>
      <c r="B23946">
        <v>21503558</v>
      </c>
    </row>
    <row r="23947" spans="1:2" x14ac:dyDescent="0.25">
      <c r="A23947" s="4">
        <v>44949.644675925927</v>
      </c>
      <c r="B23947">
        <v>21503638</v>
      </c>
    </row>
    <row r="23948" spans="1:2" x14ac:dyDescent="0.25">
      <c r="A23948" s="4">
        <v>44949.648148148146</v>
      </c>
      <c r="B23948">
        <v>21504030</v>
      </c>
    </row>
    <row r="23949" spans="1:2" x14ac:dyDescent="0.25">
      <c r="A23949" s="4">
        <v>44949.649560185186</v>
      </c>
      <c r="B23949">
        <v>21504190</v>
      </c>
    </row>
    <row r="23950" spans="1:2" x14ac:dyDescent="0.25">
      <c r="A23950" s="4">
        <v>44949.650208333333</v>
      </c>
      <c r="B23950">
        <v>21504231</v>
      </c>
    </row>
    <row r="23951" spans="1:2" x14ac:dyDescent="0.25">
      <c r="A23951" s="4">
        <v>44949.650914351849</v>
      </c>
      <c r="B23951">
        <v>21504276</v>
      </c>
    </row>
    <row r="23952" spans="1:2" x14ac:dyDescent="0.25">
      <c r="A23952" s="4">
        <v>44949.651608796295</v>
      </c>
      <c r="B23952">
        <v>21504319</v>
      </c>
    </row>
    <row r="23953" spans="1:2" x14ac:dyDescent="0.25">
      <c r="A23953" s="4">
        <v>44949.652291666665</v>
      </c>
      <c r="B23953">
        <v>21504333</v>
      </c>
    </row>
    <row r="23954" spans="1:2" x14ac:dyDescent="0.25">
      <c r="A23954" s="4">
        <v>44949.653715277775</v>
      </c>
      <c r="B23954">
        <v>21504359</v>
      </c>
    </row>
    <row r="23955" spans="1:2" x14ac:dyDescent="0.25">
      <c r="A23955" s="4">
        <v>44949.655104166668</v>
      </c>
      <c r="B23955">
        <v>21504420</v>
      </c>
    </row>
    <row r="23956" spans="1:2" x14ac:dyDescent="0.25">
      <c r="A23956" s="4">
        <v>44949.658576388887</v>
      </c>
      <c r="B23956">
        <v>21504633</v>
      </c>
    </row>
    <row r="23957" spans="1:2" x14ac:dyDescent="0.25">
      <c r="A23957" s="4">
        <v>44949.659212962964</v>
      </c>
      <c r="B23957">
        <v>21504693</v>
      </c>
    </row>
    <row r="23958" spans="1:2" x14ac:dyDescent="0.25">
      <c r="A23958" s="4">
        <v>44949.659930555557</v>
      </c>
      <c r="B23958">
        <v>21504752</v>
      </c>
    </row>
    <row r="23959" spans="1:2" x14ac:dyDescent="0.25">
      <c r="A23959" s="4">
        <v>44949.661365740743</v>
      </c>
      <c r="B23959">
        <v>21504872</v>
      </c>
    </row>
    <row r="23960" spans="1:2" x14ac:dyDescent="0.25">
      <c r="A23960" s="4">
        <v>44949.66201388889</v>
      </c>
      <c r="B23960">
        <v>21504931</v>
      </c>
    </row>
    <row r="23961" spans="1:2" x14ac:dyDescent="0.25">
      <c r="A23961" s="4">
        <v>44949.663437499999</v>
      </c>
      <c r="B23961">
        <v>21505073</v>
      </c>
    </row>
    <row r="23962" spans="1:2" x14ac:dyDescent="0.25">
      <c r="A23962" s="4">
        <v>44949.664097222223</v>
      </c>
      <c r="B23962">
        <v>21505146</v>
      </c>
    </row>
    <row r="23963" spans="1:2" x14ac:dyDescent="0.25">
      <c r="A23963" s="4">
        <v>44949.66479166667</v>
      </c>
      <c r="B23963">
        <v>21505224</v>
      </c>
    </row>
    <row r="23964" spans="1:2" x14ac:dyDescent="0.25">
      <c r="A23964" s="4">
        <v>44949.66547453704</v>
      </c>
      <c r="B23964">
        <v>21505292</v>
      </c>
    </row>
    <row r="23965" spans="1:2" x14ac:dyDescent="0.25">
      <c r="A23965" s="4">
        <v>44949.666180555556</v>
      </c>
      <c r="B23965">
        <v>21505369</v>
      </c>
    </row>
    <row r="23966" spans="1:2" x14ac:dyDescent="0.25">
      <c r="A23966" s="4">
        <v>44949.666886574072</v>
      </c>
      <c r="B23966">
        <v>21505444</v>
      </c>
    </row>
    <row r="23967" spans="1:2" x14ac:dyDescent="0.25">
      <c r="A23967" s="4">
        <v>44949.667604166665</v>
      </c>
      <c r="B23967">
        <v>21505524</v>
      </c>
    </row>
    <row r="23968" spans="1:2" x14ac:dyDescent="0.25">
      <c r="A23968" s="4">
        <v>44949.668252314812</v>
      </c>
      <c r="B23968">
        <v>21505597</v>
      </c>
    </row>
    <row r="23969" spans="1:2" x14ac:dyDescent="0.25">
      <c r="A23969" s="4">
        <v>44949.669699074075</v>
      </c>
      <c r="B23969">
        <v>21505750</v>
      </c>
    </row>
    <row r="23970" spans="1:2" x14ac:dyDescent="0.25">
      <c r="A23970" s="4">
        <v>44949.670358796298</v>
      </c>
      <c r="B23970">
        <v>21505819</v>
      </c>
    </row>
    <row r="23971" spans="1:2" x14ac:dyDescent="0.25">
      <c r="A23971" s="4">
        <v>44949.671053240738</v>
      </c>
      <c r="B23971">
        <v>21505900</v>
      </c>
    </row>
    <row r="23972" spans="1:2" x14ac:dyDescent="0.25">
      <c r="A23972" s="4">
        <v>44949.672465277778</v>
      </c>
      <c r="B23972">
        <v>21506057</v>
      </c>
    </row>
    <row r="23973" spans="1:2" x14ac:dyDescent="0.25">
      <c r="A23973" s="4">
        <v>44949.67386574074</v>
      </c>
      <c r="B23973">
        <v>21506204</v>
      </c>
    </row>
    <row r="23974" spans="1:2" x14ac:dyDescent="0.25">
      <c r="A23974" s="4">
        <v>44949.674525462964</v>
      </c>
      <c r="B23974">
        <v>21506276</v>
      </c>
    </row>
    <row r="23975" spans="1:2" x14ac:dyDescent="0.25">
      <c r="A23975" s="4">
        <v>44949.675208333334</v>
      </c>
      <c r="B23975">
        <v>21506349</v>
      </c>
    </row>
    <row r="23976" spans="1:2" x14ac:dyDescent="0.25">
      <c r="A23976" s="4">
        <v>44949.675856481481</v>
      </c>
      <c r="B23976">
        <v>21506424</v>
      </c>
    </row>
    <row r="23977" spans="1:2" x14ac:dyDescent="0.25">
      <c r="A23977" s="4">
        <v>44949.677337962959</v>
      </c>
      <c r="B23977">
        <v>21506592</v>
      </c>
    </row>
    <row r="23978" spans="1:2" x14ac:dyDescent="0.25">
      <c r="A23978" s="4">
        <v>44949.678715277776</v>
      </c>
      <c r="B23978">
        <v>21506759</v>
      </c>
    </row>
    <row r="23979" spans="1:2" x14ac:dyDescent="0.25">
      <c r="A23979" s="4">
        <v>44949.680104166669</v>
      </c>
      <c r="B23979">
        <v>21506905</v>
      </c>
    </row>
    <row r="23980" spans="1:2" x14ac:dyDescent="0.25">
      <c r="A23980" s="4">
        <v>44949.680763888886</v>
      </c>
      <c r="B23980">
        <v>21506976</v>
      </c>
    </row>
    <row r="23981" spans="1:2" x14ac:dyDescent="0.25">
      <c r="A23981" s="4">
        <v>44949.682187500002</v>
      </c>
      <c r="B23981">
        <v>21507042</v>
      </c>
    </row>
    <row r="23982" spans="1:2" x14ac:dyDescent="0.25">
      <c r="A23982" s="4">
        <v>44949.682847222219</v>
      </c>
      <c r="B23982">
        <v>21507064</v>
      </c>
    </row>
    <row r="23983" spans="1:2" x14ac:dyDescent="0.25">
      <c r="A23983" s="4">
        <v>44949.683553240742</v>
      </c>
      <c r="B23983">
        <v>21507080</v>
      </c>
    </row>
    <row r="23984" spans="1:2" x14ac:dyDescent="0.25">
      <c r="A23984" s="4">
        <v>44949.684270833335</v>
      </c>
      <c r="B23984">
        <v>21507096</v>
      </c>
    </row>
    <row r="23985" spans="1:2" x14ac:dyDescent="0.25">
      <c r="A23985" s="4">
        <v>44949.684930555559</v>
      </c>
      <c r="B23985">
        <v>21507124</v>
      </c>
    </row>
    <row r="23986" spans="1:2" x14ac:dyDescent="0.25">
      <c r="A23986" s="4">
        <v>44949.686365740738</v>
      </c>
      <c r="B23986">
        <v>21507190</v>
      </c>
    </row>
    <row r="23987" spans="1:2" x14ac:dyDescent="0.25">
      <c r="A23987" s="4">
        <v>44949.687048611115</v>
      </c>
      <c r="B23987">
        <v>21507195</v>
      </c>
    </row>
    <row r="23988" spans="1:2" x14ac:dyDescent="0.25">
      <c r="A23988" s="4">
        <v>44949.689143518517</v>
      </c>
      <c r="B23988">
        <v>21507236</v>
      </c>
    </row>
    <row r="23989" spans="1:2" x14ac:dyDescent="0.25">
      <c r="A23989" s="4">
        <v>44949.689814814818</v>
      </c>
      <c r="B23989">
        <v>21507277</v>
      </c>
    </row>
    <row r="23990" spans="1:2" x14ac:dyDescent="0.25">
      <c r="A23990" s="4">
        <v>44949.690474537034</v>
      </c>
      <c r="B23990">
        <v>21507302</v>
      </c>
    </row>
    <row r="23991" spans="1:2" x14ac:dyDescent="0.25">
      <c r="A23991" s="4">
        <v>44949.691168981481</v>
      </c>
      <c r="B23991">
        <v>21507330</v>
      </c>
    </row>
    <row r="23992" spans="1:2" x14ac:dyDescent="0.25">
      <c r="A23992" s="4">
        <v>44949.691874999997</v>
      </c>
      <c r="B23992">
        <v>21507357</v>
      </c>
    </row>
    <row r="23993" spans="1:2" x14ac:dyDescent="0.25">
      <c r="A23993" s="4">
        <v>44949.692569444444</v>
      </c>
      <c r="B23993">
        <v>21507383</v>
      </c>
    </row>
    <row r="23994" spans="1:2" x14ac:dyDescent="0.25">
      <c r="A23994" s="4">
        <v>44949.694687499999</v>
      </c>
      <c r="B23994">
        <v>21507476</v>
      </c>
    </row>
    <row r="23995" spans="1:2" x14ac:dyDescent="0.25">
      <c r="A23995" s="4">
        <v>44949.695370370369</v>
      </c>
      <c r="B23995">
        <v>21507511</v>
      </c>
    </row>
    <row r="23996" spans="1:2" x14ac:dyDescent="0.25">
      <c r="A23996" s="4">
        <v>44949.69604166667</v>
      </c>
      <c r="B23996">
        <v>21507547</v>
      </c>
    </row>
    <row r="23997" spans="1:2" x14ac:dyDescent="0.25">
      <c r="A23997" s="4">
        <v>44949.69672453704</v>
      </c>
      <c r="B23997">
        <v>21507584</v>
      </c>
    </row>
    <row r="23998" spans="1:2" x14ac:dyDescent="0.25">
      <c r="A23998" s="4">
        <v>44949.697430555556</v>
      </c>
      <c r="B23998">
        <v>21507623</v>
      </c>
    </row>
    <row r="23999" spans="1:2" x14ac:dyDescent="0.25">
      <c r="A23999" s="4">
        <v>44949.698125000003</v>
      </c>
      <c r="B23999">
        <v>21507662</v>
      </c>
    </row>
    <row r="24000" spans="1:2" x14ac:dyDescent="0.25">
      <c r="A24000" s="4">
        <v>44949.699548611112</v>
      </c>
      <c r="B24000">
        <v>21507753</v>
      </c>
    </row>
    <row r="24001" spans="1:2" x14ac:dyDescent="0.25">
      <c r="A24001" s="4">
        <v>44949.700208333335</v>
      </c>
      <c r="B24001">
        <v>21507798</v>
      </c>
    </row>
    <row r="24002" spans="1:2" x14ac:dyDescent="0.25">
      <c r="A24002" s="4">
        <v>44949.701631944445</v>
      </c>
      <c r="B24002">
        <v>21507910</v>
      </c>
    </row>
    <row r="24003" spans="1:2" x14ac:dyDescent="0.25">
      <c r="A24003" s="4">
        <v>44949.702314814815</v>
      </c>
      <c r="B24003">
        <v>21507971</v>
      </c>
    </row>
    <row r="24004" spans="1:2" x14ac:dyDescent="0.25">
      <c r="A24004" s="4">
        <v>44949.702997685185</v>
      </c>
      <c r="B24004">
        <v>21508032</v>
      </c>
    </row>
    <row r="24005" spans="1:2" x14ac:dyDescent="0.25">
      <c r="A24005" s="4">
        <v>44949.704398148147</v>
      </c>
      <c r="B24005">
        <v>21508161</v>
      </c>
    </row>
    <row r="24006" spans="1:2" x14ac:dyDescent="0.25">
      <c r="A24006" s="4">
        <v>44949.705081018517</v>
      </c>
      <c r="B24006">
        <v>21508229</v>
      </c>
    </row>
    <row r="24007" spans="1:2" x14ac:dyDescent="0.25">
      <c r="A24007" s="4">
        <v>44949.705752314818</v>
      </c>
      <c r="B24007">
        <v>21508292</v>
      </c>
    </row>
    <row r="24008" spans="1:2" x14ac:dyDescent="0.25">
      <c r="A24008" s="4">
        <v>44949.706458333334</v>
      </c>
      <c r="B24008">
        <v>21508359</v>
      </c>
    </row>
    <row r="24009" spans="1:2" x14ac:dyDescent="0.25">
      <c r="A24009" s="4">
        <v>44949.707152777781</v>
      </c>
      <c r="B24009">
        <v>21508423</v>
      </c>
    </row>
    <row r="24010" spans="1:2" x14ac:dyDescent="0.25">
      <c r="A24010" s="4">
        <v>44949.707835648151</v>
      </c>
      <c r="B24010">
        <v>21508488</v>
      </c>
    </row>
    <row r="24011" spans="1:2" x14ac:dyDescent="0.25">
      <c r="A24011" s="4">
        <v>44949.708541666667</v>
      </c>
      <c r="B24011">
        <v>21508558</v>
      </c>
    </row>
    <row r="24012" spans="1:2" x14ac:dyDescent="0.25">
      <c r="A24012" s="4">
        <v>44949.709247685183</v>
      </c>
      <c r="B24012">
        <v>21508634</v>
      </c>
    </row>
    <row r="24013" spans="1:2" x14ac:dyDescent="0.25">
      <c r="A24013" s="4">
        <v>44949.709953703707</v>
      </c>
      <c r="B24013">
        <v>21508714</v>
      </c>
    </row>
    <row r="24014" spans="1:2" x14ac:dyDescent="0.25">
      <c r="A24014" s="4">
        <v>44949.711365740739</v>
      </c>
      <c r="B24014">
        <v>21508870</v>
      </c>
    </row>
    <row r="24015" spans="1:2" x14ac:dyDescent="0.25">
      <c r="A24015" s="4">
        <v>44949.71197916667</v>
      </c>
      <c r="B24015">
        <v>21508938</v>
      </c>
    </row>
    <row r="24016" spans="1:2" x14ac:dyDescent="0.25">
      <c r="A24016" s="4">
        <v>44949.712731481479</v>
      </c>
      <c r="B24016">
        <v>21509018</v>
      </c>
    </row>
    <row r="24017" spans="1:2" x14ac:dyDescent="0.25">
      <c r="A24017" s="4">
        <v>44949.713414351849</v>
      </c>
      <c r="B24017">
        <v>21509088</v>
      </c>
    </row>
    <row r="24018" spans="1:2" x14ac:dyDescent="0.25">
      <c r="A24018" s="4">
        <v>44949.714097222219</v>
      </c>
      <c r="B24018">
        <v>21509161</v>
      </c>
    </row>
    <row r="24019" spans="1:2" x14ac:dyDescent="0.25">
      <c r="A24019" s="4">
        <v>44949.714791666665</v>
      </c>
      <c r="B24019">
        <v>21509231</v>
      </c>
    </row>
    <row r="24020" spans="1:2" x14ac:dyDescent="0.25">
      <c r="A24020" s="4">
        <v>44949.715486111112</v>
      </c>
      <c r="B24020">
        <v>21509305</v>
      </c>
    </row>
    <row r="24021" spans="1:2" x14ac:dyDescent="0.25">
      <c r="A24021" s="4">
        <v>44949.716909722221</v>
      </c>
      <c r="B24021">
        <v>21509459</v>
      </c>
    </row>
    <row r="24022" spans="1:2" x14ac:dyDescent="0.25">
      <c r="A24022" s="4">
        <v>44949.717569444445</v>
      </c>
      <c r="B24022">
        <v>21509531</v>
      </c>
    </row>
    <row r="24023" spans="1:2" x14ac:dyDescent="0.25">
      <c r="A24023" s="4">
        <v>44949.718263888892</v>
      </c>
      <c r="B24023">
        <v>21509611</v>
      </c>
    </row>
    <row r="24024" spans="1:2" x14ac:dyDescent="0.25">
      <c r="A24024" s="4">
        <v>44949.718958333331</v>
      </c>
      <c r="B24024">
        <v>21509687</v>
      </c>
    </row>
    <row r="24025" spans="1:2" x14ac:dyDescent="0.25">
      <c r="A24025" s="4">
        <v>44949.719675925924</v>
      </c>
      <c r="B24025">
        <v>21509767</v>
      </c>
    </row>
    <row r="24026" spans="1:2" x14ac:dyDescent="0.25">
      <c r="A24026" s="4">
        <v>44949.721076388887</v>
      </c>
      <c r="B24026">
        <v>21509923</v>
      </c>
    </row>
    <row r="24027" spans="1:2" x14ac:dyDescent="0.25">
      <c r="A24027" s="4">
        <v>44949.72247685185</v>
      </c>
      <c r="B24027">
        <v>21510083</v>
      </c>
    </row>
    <row r="24028" spans="1:2" x14ac:dyDescent="0.25">
      <c r="A24028" s="4">
        <v>44949.723101851851</v>
      </c>
      <c r="B24028">
        <v>21510159</v>
      </c>
    </row>
    <row r="24029" spans="1:2" x14ac:dyDescent="0.25">
      <c r="A24029" s="4">
        <v>44949.72383101852</v>
      </c>
      <c r="B24029">
        <v>21510245</v>
      </c>
    </row>
    <row r="24030" spans="1:2" x14ac:dyDescent="0.25">
      <c r="A24030" s="4">
        <v>44949.72452546296</v>
      </c>
      <c r="B24030">
        <v>21510326</v>
      </c>
    </row>
    <row r="24031" spans="1:2" x14ac:dyDescent="0.25">
      <c r="A24031" s="4">
        <v>44949.725208333337</v>
      </c>
      <c r="B24031">
        <v>21510409</v>
      </c>
    </row>
    <row r="24032" spans="1:2" x14ac:dyDescent="0.25">
      <c r="A24032" s="4">
        <v>44949.725902777776</v>
      </c>
      <c r="B24032">
        <v>21510487</v>
      </c>
    </row>
    <row r="24033" spans="1:2" x14ac:dyDescent="0.25">
      <c r="A24033" s="4">
        <v>44949.726597222223</v>
      </c>
      <c r="B24033">
        <v>21510567</v>
      </c>
    </row>
    <row r="24034" spans="1:2" x14ac:dyDescent="0.25">
      <c r="A24034" s="4">
        <v>44949.727303240739</v>
      </c>
      <c r="B24034">
        <v>21510649</v>
      </c>
    </row>
    <row r="24035" spans="1:2" x14ac:dyDescent="0.25">
      <c r="A24035" s="4">
        <v>44949.727997685186</v>
      </c>
      <c r="B24035">
        <v>21510728</v>
      </c>
    </row>
    <row r="24036" spans="1:2" x14ac:dyDescent="0.25">
      <c r="A24036" s="4">
        <v>44949.728668981479</v>
      </c>
      <c r="B24036">
        <v>21510809</v>
      </c>
    </row>
    <row r="24037" spans="1:2" x14ac:dyDescent="0.25">
      <c r="A24037" s="4">
        <v>44949.729386574072</v>
      </c>
      <c r="B24037">
        <v>21510890</v>
      </c>
    </row>
    <row r="24038" spans="1:2" x14ac:dyDescent="0.25">
      <c r="A24038" s="4">
        <v>44949.730798611112</v>
      </c>
      <c r="B24038">
        <v>21511057</v>
      </c>
    </row>
    <row r="24039" spans="1:2" x14ac:dyDescent="0.25">
      <c r="A24039" s="4">
        <v>44949.732187499998</v>
      </c>
      <c r="B24039">
        <v>21511221</v>
      </c>
    </row>
    <row r="24040" spans="1:2" x14ac:dyDescent="0.25">
      <c r="A24040" s="4">
        <v>44949.732847222222</v>
      </c>
      <c r="B24040">
        <v>21511299</v>
      </c>
    </row>
    <row r="24041" spans="1:2" x14ac:dyDescent="0.25">
      <c r="A24041" s="4">
        <v>44949.733553240738</v>
      </c>
      <c r="B24041">
        <v>21511383</v>
      </c>
    </row>
    <row r="24042" spans="1:2" x14ac:dyDescent="0.25">
      <c r="A24042" s="4">
        <v>44949.734236111108</v>
      </c>
      <c r="B24042">
        <v>21511462</v>
      </c>
    </row>
    <row r="24043" spans="1:2" x14ac:dyDescent="0.25">
      <c r="A24043" s="4">
        <v>44949.734942129631</v>
      </c>
      <c r="B24043">
        <v>21511546</v>
      </c>
    </row>
    <row r="24044" spans="1:2" x14ac:dyDescent="0.25">
      <c r="A24044" s="4">
        <v>44949.736354166664</v>
      </c>
      <c r="B24044">
        <v>21511714</v>
      </c>
    </row>
    <row r="24045" spans="1:2" x14ac:dyDescent="0.25">
      <c r="A24045" s="4">
        <v>44949.737002314818</v>
      </c>
      <c r="B24045">
        <v>21511795</v>
      </c>
    </row>
    <row r="24046" spans="1:2" x14ac:dyDescent="0.25">
      <c r="A24046" s="4">
        <v>44949.738437499997</v>
      </c>
      <c r="B24046">
        <v>21511971</v>
      </c>
    </row>
    <row r="24047" spans="1:2" x14ac:dyDescent="0.25">
      <c r="A24047" s="4">
        <v>44949.739085648151</v>
      </c>
      <c r="B24047">
        <v>21512051</v>
      </c>
    </row>
    <row r="24048" spans="1:2" x14ac:dyDescent="0.25">
      <c r="A24048" s="4">
        <v>44949.739814814813</v>
      </c>
      <c r="B24048">
        <v>21512139</v>
      </c>
    </row>
    <row r="24049" spans="1:2" x14ac:dyDescent="0.25">
      <c r="A24049" s="4">
        <v>44949.74050925926</v>
      </c>
      <c r="B24049">
        <v>21512225</v>
      </c>
    </row>
    <row r="24050" spans="1:2" x14ac:dyDescent="0.25">
      <c r="A24050" s="4">
        <v>44949.741215277776</v>
      </c>
      <c r="B24050">
        <v>21512312</v>
      </c>
    </row>
    <row r="24051" spans="1:2" x14ac:dyDescent="0.25">
      <c r="A24051" s="4">
        <v>44949.743298611109</v>
      </c>
      <c r="B24051">
        <v>21512571</v>
      </c>
    </row>
    <row r="24052" spans="1:2" x14ac:dyDescent="0.25">
      <c r="A24052" s="4">
        <v>44949.743946759256</v>
      </c>
      <c r="B24052">
        <v>21512650</v>
      </c>
    </row>
    <row r="24053" spans="1:2" x14ac:dyDescent="0.25">
      <c r="A24053" s="4">
        <v>44949.744652777779</v>
      </c>
      <c r="B24053">
        <v>21512734</v>
      </c>
    </row>
    <row r="24054" spans="1:2" x14ac:dyDescent="0.25">
      <c r="A24054" s="4">
        <v>44949.745347222219</v>
      </c>
      <c r="B24054">
        <v>21512815</v>
      </c>
    </row>
    <row r="24055" spans="1:2" x14ac:dyDescent="0.25">
      <c r="A24055" s="4">
        <v>44949.746041666665</v>
      </c>
      <c r="B24055">
        <v>21512897</v>
      </c>
    </row>
    <row r="24056" spans="1:2" x14ac:dyDescent="0.25">
      <c r="A24056" s="4">
        <v>44949.747465277775</v>
      </c>
      <c r="B24056">
        <v>21513055</v>
      </c>
    </row>
    <row r="24057" spans="1:2" x14ac:dyDescent="0.25">
      <c r="A24057" s="4">
        <v>44949.748854166668</v>
      </c>
      <c r="B24057">
        <v>21513215</v>
      </c>
    </row>
    <row r="24058" spans="1:2" x14ac:dyDescent="0.25">
      <c r="A24058" s="4">
        <v>44949.749513888892</v>
      </c>
      <c r="B24058">
        <v>21513289</v>
      </c>
    </row>
    <row r="24059" spans="1:2" x14ac:dyDescent="0.25">
      <c r="A24059" s="4">
        <v>44949.750937500001</v>
      </c>
      <c r="B24059">
        <v>21513438</v>
      </c>
    </row>
    <row r="24060" spans="1:2" x14ac:dyDescent="0.25">
      <c r="A24060" s="4">
        <v>44949.751597222225</v>
      </c>
      <c r="B24060">
        <v>21513502</v>
      </c>
    </row>
    <row r="24061" spans="1:2" x14ac:dyDescent="0.25">
      <c r="A24061" s="4">
        <v>44949.752303240741</v>
      </c>
      <c r="B24061">
        <v>21513567</v>
      </c>
    </row>
    <row r="24062" spans="1:2" x14ac:dyDescent="0.25">
      <c r="A24062" s="4">
        <v>44949.75440972222</v>
      </c>
      <c r="B24062">
        <v>21513744</v>
      </c>
    </row>
    <row r="24063" spans="1:2" x14ac:dyDescent="0.25">
      <c r="A24063" s="4">
        <v>44949.75576388889</v>
      </c>
      <c r="B24063">
        <v>21513857</v>
      </c>
    </row>
    <row r="24064" spans="1:2" x14ac:dyDescent="0.25">
      <c r="A24064" s="4">
        <v>44949.756469907406</v>
      </c>
      <c r="B24064">
        <v>21513915</v>
      </c>
    </row>
    <row r="24065" spans="1:2" x14ac:dyDescent="0.25">
      <c r="A24065" s="4">
        <v>44949.757881944446</v>
      </c>
      <c r="B24065">
        <v>21514030</v>
      </c>
    </row>
    <row r="24066" spans="1:2" x14ac:dyDescent="0.25">
      <c r="A24066" s="4">
        <v>44949.758530092593</v>
      </c>
      <c r="B24066">
        <v>21514083</v>
      </c>
    </row>
    <row r="24067" spans="1:2" x14ac:dyDescent="0.25">
      <c r="A24067" s="4">
        <v>44949.759259259263</v>
      </c>
      <c r="B24067">
        <v>21514141</v>
      </c>
    </row>
    <row r="24068" spans="1:2" x14ac:dyDescent="0.25">
      <c r="A24068" s="4">
        <v>44949.759942129633</v>
      </c>
      <c r="B24068">
        <v>21514195</v>
      </c>
    </row>
    <row r="24069" spans="1:2" x14ac:dyDescent="0.25">
      <c r="A24069" s="4">
        <v>44949.760613425926</v>
      </c>
      <c r="B24069">
        <v>21514249</v>
      </c>
    </row>
    <row r="24070" spans="1:2" x14ac:dyDescent="0.25">
      <c r="A24070" s="4">
        <v>44949.763437499998</v>
      </c>
      <c r="B24070">
        <v>21514482</v>
      </c>
    </row>
    <row r="24071" spans="1:2" x14ac:dyDescent="0.25">
      <c r="A24071" s="4">
        <v>44949.764826388891</v>
      </c>
      <c r="B24071">
        <v>21514604</v>
      </c>
    </row>
    <row r="24072" spans="1:2" x14ac:dyDescent="0.25">
      <c r="A24072" s="4">
        <v>44949.765497685185</v>
      </c>
      <c r="B24072">
        <v>21514650</v>
      </c>
    </row>
    <row r="24073" spans="1:2" x14ac:dyDescent="0.25">
      <c r="A24073" s="4">
        <v>44949.766909722224</v>
      </c>
      <c r="B24073">
        <v>21514706</v>
      </c>
    </row>
    <row r="24074" spans="1:2" x14ac:dyDescent="0.25">
      <c r="A24074" s="4">
        <v>44949.767569444448</v>
      </c>
      <c r="B24074">
        <v>21514722</v>
      </c>
    </row>
    <row r="24075" spans="1:2" x14ac:dyDescent="0.25">
      <c r="A24075" s="4">
        <v>44949.768993055557</v>
      </c>
      <c r="B24075">
        <v>21514768</v>
      </c>
    </row>
    <row r="24076" spans="1:2" x14ac:dyDescent="0.25">
      <c r="A24076" s="4">
        <v>44949.771064814813</v>
      </c>
      <c r="B24076">
        <v>21514875</v>
      </c>
    </row>
    <row r="24077" spans="1:2" x14ac:dyDescent="0.25">
      <c r="A24077" s="4">
        <v>44949.772465277776</v>
      </c>
      <c r="B24077">
        <v>21514983</v>
      </c>
    </row>
    <row r="24078" spans="1:2" x14ac:dyDescent="0.25">
      <c r="A24078" s="4">
        <v>44949.773159722223</v>
      </c>
      <c r="B24078">
        <v>21515021</v>
      </c>
    </row>
    <row r="24079" spans="1:2" x14ac:dyDescent="0.25">
      <c r="A24079" s="4">
        <v>44949.773842592593</v>
      </c>
      <c r="B24079">
        <v>21515062</v>
      </c>
    </row>
    <row r="24080" spans="1:2" x14ac:dyDescent="0.25">
      <c r="A24080" s="4">
        <v>44949.774513888886</v>
      </c>
      <c r="B24080">
        <v>21515105</v>
      </c>
    </row>
    <row r="24081" spans="1:2" x14ac:dyDescent="0.25">
      <c r="A24081" s="4">
        <v>44949.775949074072</v>
      </c>
      <c r="B24081">
        <v>21515207</v>
      </c>
    </row>
    <row r="24082" spans="1:2" x14ac:dyDescent="0.25">
      <c r="A24082" s="4">
        <v>44949.777326388888</v>
      </c>
      <c r="B24082">
        <v>21515325</v>
      </c>
    </row>
    <row r="24083" spans="1:2" x14ac:dyDescent="0.25">
      <c r="A24083" s="4">
        <v>44949.778009259258</v>
      </c>
      <c r="B24083">
        <v>21515388</v>
      </c>
    </row>
    <row r="24084" spans="1:2" x14ac:dyDescent="0.25">
      <c r="A24084" s="4">
        <v>44949.778680555559</v>
      </c>
      <c r="B24084">
        <v>21515454</v>
      </c>
    </row>
    <row r="24085" spans="1:2" x14ac:dyDescent="0.25">
      <c r="A24085" s="4">
        <v>44949.780104166668</v>
      </c>
      <c r="B24085">
        <v>21515598</v>
      </c>
    </row>
    <row r="24086" spans="1:2" x14ac:dyDescent="0.25">
      <c r="A24086" s="4">
        <v>44949.780752314815</v>
      </c>
      <c r="B24086">
        <v>21515664</v>
      </c>
    </row>
    <row r="24087" spans="1:2" x14ac:dyDescent="0.25">
      <c r="A24087" s="4">
        <v>44949.781458333331</v>
      </c>
      <c r="B24087">
        <v>21515735</v>
      </c>
    </row>
    <row r="24088" spans="1:2" x14ac:dyDescent="0.25">
      <c r="A24088" s="4">
        <v>44949.782152777778</v>
      </c>
      <c r="B24088">
        <v>21515808</v>
      </c>
    </row>
    <row r="24089" spans="1:2" x14ac:dyDescent="0.25">
      <c r="A24089" s="4">
        <v>44949.782847222225</v>
      </c>
      <c r="B24089">
        <v>21515880</v>
      </c>
    </row>
    <row r="24090" spans="1:2" x14ac:dyDescent="0.25">
      <c r="A24090" s="4">
        <v>44949.784270833334</v>
      </c>
      <c r="B24090">
        <v>21516037</v>
      </c>
    </row>
    <row r="24091" spans="1:2" x14ac:dyDescent="0.25">
      <c r="A24091" s="4">
        <v>44949.784918981481</v>
      </c>
      <c r="B24091">
        <v>21516113</v>
      </c>
    </row>
    <row r="24092" spans="1:2" x14ac:dyDescent="0.25">
      <c r="A24092" s="4">
        <v>44949.785624999997</v>
      </c>
      <c r="B24092">
        <v>21516192</v>
      </c>
    </row>
    <row r="24093" spans="1:2" x14ac:dyDescent="0.25">
      <c r="A24093" s="4">
        <v>44949.787037037036</v>
      </c>
      <c r="B24093">
        <v>21516355</v>
      </c>
    </row>
    <row r="24094" spans="1:2" x14ac:dyDescent="0.25">
      <c r="A24094" s="4">
        <v>44949.788437499999</v>
      </c>
      <c r="B24094">
        <v>21516522</v>
      </c>
    </row>
    <row r="24095" spans="1:2" x14ac:dyDescent="0.25">
      <c r="A24095" s="4">
        <v>44949.789097222223</v>
      </c>
      <c r="B24095">
        <v>21516598</v>
      </c>
    </row>
    <row r="24096" spans="1:2" x14ac:dyDescent="0.25">
      <c r="A24096" s="4">
        <v>44949.790509259263</v>
      </c>
      <c r="B24096">
        <v>21516782</v>
      </c>
    </row>
    <row r="24097" spans="1:2" x14ac:dyDescent="0.25">
      <c r="A24097" s="4">
        <v>44949.791192129633</v>
      </c>
      <c r="B24097">
        <v>21516873</v>
      </c>
    </row>
    <row r="24098" spans="1:2" x14ac:dyDescent="0.25">
      <c r="A24098" s="4">
        <v>44949.791875000003</v>
      </c>
      <c r="B24098">
        <v>21516956</v>
      </c>
    </row>
    <row r="24099" spans="1:2" x14ac:dyDescent="0.25">
      <c r="A24099" s="4">
        <v>44949.792569444442</v>
      </c>
      <c r="B24099">
        <v>21517042</v>
      </c>
    </row>
    <row r="24100" spans="1:2" x14ac:dyDescent="0.25">
      <c r="A24100" s="4">
        <v>44949.793298611112</v>
      </c>
      <c r="B24100">
        <v>21517135</v>
      </c>
    </row>
    <row r="24101" spans="1:2" x14ac:dyDescent="0.25">
      <c r="A24101" s="4">
        <v>44949.794687499998</v>
      </c>
      <c r="B24101">
        <v>21517307</v>
      </c>
    </row>
    <row r="24102" spans="1:2" x14ac:dyDescent="0.25">
      <c r="A24102" s="4">
        <v>44949.796076388891</v>
      </c>
      <c r="B24102">
        <v>21517489</v>
      </c>
    </row>
    <row r="24103" spans="1:2" x14ac:dyDescent="0.25">
      <c r="A24103" s="4">
        <v>44949.797465277778</v>
      </c>
      <c r="B24103">
        <v>21517673</v>
      </c>
    </row>
    <row r="24104" spans="1:2" x14ac:dyDescent="0.25">
      <c r="A24104" s="4">
        <v>44949.798125000001</v>
      </c>
      <c r="B24104">
        <v>21517763</v>
      </c>
    </row>
    <row r="24105" spans="1:2" x14ac:dyDescent="0.25">
      <c r="A24105" s="4">
        <v>44949.798854166664</v>
      </c>
      <c r="B24105">
        <v>21517858</v>
      </c>
    </row>
    <row r="24106" spans="1:2" x14ac:dyDescent="0.25">
      <c r="A24106" s="4">
        <v>44949.799513888887</v>
      </c>
      <c r="B24106">
        <v>21517943</v>
      </c>
    </row>
    <row r="24107" spans="1:2" x14ac:dyDescent="0.25">
      <c r="A24107" s="4">
        <v>44949.800937499997</v>
      </c>
      <c r="B24107">
        <v>21518122</v>
      </c>
    </row>
    <row r="24108" spans="1:2" x14ac:dyDescent="0.25">
      <c r="A24108" s="4">
        <v>44949.801620370374</v>
      </c>
      <c r="B24108">
        <v>21518204</v>
      </c>
    </row>
    <row r="24109" spans="1:2" x14ac:dyDescent="0.25">
      <c r="A24109" s="4">
        <v>44949.802291666667</v>
      </c>
      <c r="B24109">
        <v>21518286</v>
      </c>
    </row>
    <row r="24110" spans="1:2" x14ac:dyDescent="0.25">
      <c r="A24110" s="4">
        <v>44949.802986111114</v>
      </c>
      <c r="B24110">
        <v>21518371</v>
      </c>
    </row>
    <row r="24111" spans="1:2" x14ac:dyDescent="0.25">
      <c r="A24111" s="4">
        <v>44949.803657407407</v>
      </c>
      <c r="B24111">
        <v>21518453</v>
      </c>
    </row>
    <row r="24112" spans="1:2" x14ac:dyDescent="0.25">
      <c r="A24112" s="4">
        <v>44949.804398148146</v>
      </c>
      <c r="B24112">
        <v>21518538</v>
      </c>
    </row>
    <row r="24113" spans="1:2" x14ac:dyDescent="0.25">
      <c r="A24113" s="4">
        <v>44949.805798611109</v>
      </c>
      <c r="B24113">
        <v>21518698</v>
      </c>
    </row>
    <row r="24114" spans="1:2" x14ac:dyDescent="0.25">
      <c r="A24114" s="4">
        <v>44949.806435185186</v>
      </c>
      <c r="B24114">
        <v>21518773</v>
      </c>
    </row>
    <row r="24115" spans="1:2" x14ac:dyDescent="0.25">
      <c r="A24115" s="4">
        <v>44949.807152777779</v>
      </c>
      <c r="B24115">
        <v>21518851</v>
      </c>
    </row>
    <row r="24116" spans="1:2" x14ac:dyDescent="0.25">
      <c r="A24116" s="4">
        <v>44949.807870370372</v>
      </c>
      <c r="B24116">
        <v>21518925</v>
      </c>
    </row>
    <row r="24117" spans="1:2" x14ac:dyDescent="0.25">
      <c r="A24117" s="4">
        <v>44949.808553240742</v>
      </c>
      <c r="B24117">
        <v>21518991</v>
      </c>
    </row>
    <row r="24118" spans="1:2" x14ac:dyDescent="0.25">
      <c r="A24118" s="4">
        <v>44949.809259259258</v>
      </c>
      <c r="B24118">
        <v>21519058</v>
      </c>
    </row>
    <row r="24119" spans="1:2" x14ac:dyDescent="0.25">
      <c r="A24119" s="4">
        <v>44949.809965277775</v>
      </c>
      <c r="B24119">
        <v>21519121</v>
      </c>
    </row>
    <row r="24120" spans="1:2" x14ac:dyDescent="0.25">
      <c r="A24120" s="4">
        <v>44949.811342592591</v>
      </c>
      <c r="B24120">
        <v>21519246</v>
      </c>
    </row>
    <row r="24121" spans="1:2" x14ac:dyDescent="0.25">
      <c r="A24121" s="4">
        <v>44949.812037037038</v>
      </c>
      <c r="B24121">
        <v>21519308</v>
      </c>
    </row>
    <row r="24122" spans="1:2" x14ac:dyDescent="0.25">
      <c r="A24122" s="4">
        <v>44949.812719907408</v>
      </c>
      <c r="B24122">
        <v>21519369</v>
      </c>
    </row>
    <row r="24123" spans="1:2" x14ac:dyDescent="0.25">
      <c r="A24123" s="4">
        <v>44949.813425925924</v>
      </c>
      <c r="B24123">
        <v>21519431</v>
      </c>
    </row>
    <row r="24124" spans="1:2" x14ac:dyDescent="0.25">
      <c r="A24124" s="4">
        <v>44949.814085648148</v>
      </c>
      <c r="B24124">
        <v>21519491</v>
      </c>
    </row>
    <row r="24125" spans="1:2" x14ac:dyDescent="0.25">
      <c r="A24125" s="4">
        <v>44949.815532407411</v>
      </c>
      <c r="B24125">
        <v>21519622</v>
      </c>
    </row>
    <row r="24126" spans="1:2" x14ac:dyDescent="0.25">
      <c r="A24126" s="4">
        <v>44949.816192129627</v>
      </c>
      <c r="B24126">
        <v>21519685</v>
      </c>
    </row>
    <row r="24127" spans="1:2" x14ac:dyDescent="0.25">
      <c r="A24127" s="4">
        <v>44949.816886574074</v>
      </c>
      <c r="B24127">
        <v>21519753</v>
      </c>
    </row>
    <row r="24128" spans="1:2" x14ac:dyDescent="0.25">
      <c r="A24128" s="4">
        <v>44949.817569444444</v>
      </c>
      <c r="B24128">
        <v>21519825</v>
      </c>
    </row>
    <row r="24129" spans="1:2" x14ac:dyDescent="0.25">
      <c r="A24129" s="4">
        <v>44949.81826388889</v>
      </c>
      <c r="B24129">
        <v>21519891</v>
      </c>
    </row>
    <row r="24130" spans="1:2" x14ac:dyDescent="0.25">
      <c r="A24130" s="4">
        <v>44949.819004629629</v>
      </c>
      <c r="B24130">
        <v>21519960</v>
      </c>
    </row>
    <row r="24131" spans="1:2" x14ac:dyDescent="0.25">
      <c r="A24131" s="4">
        <v>44949.819687499999</v>
      </c>
      <c r="B24131">
        <v>21520022</v>
      </c>
    </row>
    <row r="24132" spans="1:2" x14ac:dyDescent="0.25">
      <c r="A24132" s="4">
        <v>44949.820335648146</v>
      </c>
      <c r="B24132">
        <v>21520080</v>
      </c>
    </row>
    <row r="24133" spans="1:2" x14ac:dyDescent="0.25">
      <c r="A24133" s="4">
        <v>44949.82104166667</v>
      </c>
      <c r="B24133">
        <v>21520135</v>
      </c>
    </row>
    <row r="24134" spans="1:2" x14ac:dyDescent="0.25">
      <c r="A24134" s="4">
        <v>44949.823171296295</v>
      </c>
      <c r="B24134">
        <v>21520301</v>
      </c>
    </row>
    <row r="24135" spans="1:2" x14ac:dyDescent="0.25">
      <c r="A24135" s="4">
        <v>44949.823807870373</v>
      </c>
      <c r="B24135">
        <v>21520350</v>
      </c>
    </row>
    <row r="24136" spans="1:2" x14ac:dyDescent="0.25">
      <c r="A24136" s="4">
        <v>44949.824502314812</v>
      </c>
      <c r="B24136">
        <v>21520405</v>
      </c>
    </row>
    <row r="24137" spans="1:2" x14ac:dyDescent="0.25">
      <c r="A24137" s="4">
        <v>44949.825219907405</v>
      </c>
      <c r="B24137">
        <v>21520460</v>
      </c>
    </row>
    <row r="24138" spans="1:2" x14ac:dyDescent="0.25">
      <c r="A24138" s="4">
        <v>44949.825937499998</v>
      </c>
      <c r="B24138">
        <v>21520516</v>
      </c>
    </row>
    <row r="24139" spans="1:2" x14ac:dyDescent="0.25">
      <c r="A24139" s="4">
        <v>44949.826608796298</v>
      </c>
      <c r="B24139">
        <v>21520568</v>
      </c>
    </row>
    <row r="24140" spans="1:2" x14ac:dyDescent="0.25">
      <c r="A24140" s="4">
        <v>44949.827314814815</v>
      </c>
      <c r="B24140">
        <v>21520624</v>
      </c>
    </row>
    <row r="24141" spans="1:2" x14ac:dyDescent="0.25">
      <c r="A24141" s="4">
        <v>44949.828715277778</v>
      </c>
      <c r="B24141">
        <v>21520734</v>
      </c>
    </row>
    <row r="24142" spans="1:2" x14ac:dyDescent="0.25">
      <c r="A24142" s="4">
        <v>44949.829398148147</v>
      </c>
      <c r="B24142">
        <v>21520789</v>
      </c>
    </row>
    <row r="24143" spans="1:2" x14ac:dyDescent="0.25">
      <c r="A24143" s="4">
        <v>44949.830104166664</v>
      </c>
      <c r="B24143">
        <v>21520843</v>
      </c>
    </row>
    <row r="24144" spans="1:2" x14ac:dyDescent="0.25">
      <c r="A24144" s="4">
        <v>44949.830763888887</v>
      </c>
      <c r="B24144">
        <v>21520895</v>
      </c>
    </row>
    <row r="24145" spans="1:2" x14ac:dyDescent="0.25">
      <c r="A24145" s="4">
        <v>44949.831435185188</v>
      </c>
      <c r="B24145">
        <v>21520947</v>
      </c>
    </row>
    <row r="24146" spans="1:2" x14ac:dyDescent="0.25">
      <c r="A24146" s="4">
        <v>44949.832881944443</v>
      </c>
      <c r="B24146">
        <v>21521066</v>
      </c>
    </row>
    <row r="24147" spans="1:2" x14ac:dyDescent="0.25">
      <c r="A24147" s="4">
        <v>44949.83353009259</v>
      </c>
      <c r="B24147">
        <v>21521121</v>
      </c>
    </row>
    <row r="24148" spans="1:2" x14ac:dyDescent="0.25">
      <c r="A24148" s="4">
        <v>44949.834236111114</v>
      </c>
      <c r="B24148">
        <v>21521180</v>
      </c>
    </row>
    <row r="24149" spans="1:2" x14ac:dyDescent="0.25">
      <c r="A24149" s="4">
        <v>44949.834965277776</v>
      </c>
      <c r="B24149">
        <v>21521240</v>
      </c>
    </row>
    <row r="24150" spans="1:2" x14ac:dyDescent="0.25">
      <c r="A24150" s="4">
        <v>44949.836354166669</v>
      </c>
      <c r="B24150">
        <v>21521356</v>
      </c>
    </row>
    <row r="24151" spans="1:2" x14ac:dyDescent="0.25">
      <c r="A24151" s="4">
        <v>44949.837754629632</v>
      </c>
      <c r="B24151">
        <v>21521472</v>
      </c>
    </row>
    <row r="24152" spans="1:2" x14ac:dyDescent="0.25">
      <c r="A24152" s="4">
        <v>44949.838414351849</v>
      </c>
      <c r="B24152">
        <v>21521525</v>
      </c>
    </row>
    <row r="24153" spans="1:2" x14ac:dyDescent="0.25">
      <c r="A24153" s="4">
        <v>44949.839085648149</v>
      </c>
      <c r="B24153">
        <v>21521585</v>
      </c>
    </row>
    <row r="24154" spans="1:2" x14ac:dyDescent="0.25">
      <c r="A24154" s="4">
        <v>44949.839791666665</v>
      </c>
      <c r="B24154">
        <v>21521646</v>
      </c>
    </row>
    <row r="24155" spans="1:2" x14ac:dyDescent="0.25">
      <c r="A24155" s="4">
        <v>44949.840486111112</v>
      </c>
      <c r="B24155">
        <v>21521706</v>
      </c>
    </row>
    <row r="24156" spans="1:2" x14ac:dyDescent="0.25">
      <c r="A24156" s="4">
        <v>44949.841192129628</v>
      </c>
      <c r="B24156">
        <v>21521769</v>
      </c>
    </row>
    <row r="24157" spans="1:2" x14ac:dyDescent="0.25">
      <c r="A24157" s="4">
        <v>44949.841909722221</v>
      </c>
      <c r="B24157">
        <v>21521832</v>
      </c>
    </row>
    <row r="24158" spans="1:2" x14ac:dyDescent="0.25">
      <c r="A24158" s="4">
        <v>44949.842604166668</v>
      </c>
      <c r="B24158">
        <v>21521890</v>
      </c>
    </row>
    <row r="24159" spans="1:2" x14ac:dyDescent="0.25">
      <c r="A24159" s="4">
        <v>44949.843263888892</v>
      </c>
      <c r="B24159">
        <v>21521947</v>
      </c>
    </row>
    <row r="24160" spans="1:2" x14ac:dyDescent="0.25">
      <c r="A24160" s="4">
        <v>44949.846076388887</v>
      </c>
      <c r="B24160">
        <v>21522185</v>
      </c>
    </row>
    <row r="24161" spans="1:2" x14ac:dyDescent="0.25">
      <c r="A24161" s="4">
        <v>44949.846724537034</v>
      </c>
      <c r="B24161">
        <v>21522243</v>
      </c>
    </row>
    <row r="24162" spans="1:2" x14ac:dyDescent="0.25">
      <c r="A24162" s="4">
        <v>44949.847430555557</v>
      </c>
      <c r="B24162">
        <v>21522307</v>
      </c>
    </row>
    <row r="24163" spans="1:2" x14ac:dyDescent="0.25">
      <c r="A24163" s="4">
        <v>44949.848854166667</v>
      </c>
      <c r="B24163">
        <v>21522444</v>
      </c>
    </row>
    <row r="24164" spans="1:2" x14ac:dyDescent="0.25">
      <c r="A24164" s="4">
        <v>44949.84951388889</v>
      </c>
      <c r="B24164">
        <v>21522511</v>
      </c>
    </row>
    <row r="24165" spans="1:2" x14ac:dyDescent="0.25">
      <c r="A24165" s="4">
        <v>44949.850208333337</v>
      </c>
      <c r="B24165">
        <v>21522586</v>
      </c>
    </row>
    <row r="24166" spans="1:2" x14ac:dyDescent="0.25">
      <c r="A24166" s="4">
        <v>44949.853020833332</v>
      </c>
      <c r="B24166">
        <v>21522836</v>
      </c>
    </row>
    <row r="24167" spans="1:2" x14ac:dyDescent="0.25">
      <c r="A24167" s="4">
        <v>44949.853680555556</v>
      </c>
      <c r="B24167">
        <v>21522882</v>
      </c>
    </row>
    <row r="24168" spans="1:2" x14ac:dyDescent="0.25">
      <c r="A24168" s="4">
        <v>44949.854386574072</v>
      </c>
      <c r="B24168">
        <v>21522936</v>
      </c>
    </row>
    <row r="24169" spans="1:2" x14ac:dyDescent="0.25">
      <c r="A24169" s="4">
        <v>44949.855069444442</v>
      </c>
      <c r="B24169">
        <v>21522986</v>
      </c>
    </row>
    <row r="24170" spans="1:2" x14ac:dyDescent="0.25">
      <c r="A24170" s="4">
        <v>44949.856493055559</v>
      </c>
      <c r="B24170">
        <v>21523104</v>
      </c>
    </row>
    <row r="24171" spans="1:2" x14ac:dyDescent="0.25">
      <c r="A24171" s="4">
        <v>44949.857141203705</v>
      </c>
      <c r="B24171">
        <v>21523178</v>
      </c>
    </row>
    <row r="24172" spans="1:2" x14ac:dyDescent="0.25">
      <c r="A24172" s="4">
        <v>44949.857847222222</v>
      </c>
      <c r="B24172">
        <v>21523238</v>
      </c>
    </row>
    <row r="24173" spans="1:2" x14ac:dyDescent="0.25">
      <c r="A24173" s="4">
        <v>44949.858553240738</v>
      </c>
      <c r="B24173">
        <v>21523286</v>
      </c>
    </row>
    <row r="24174" spans="1:2" x14ac:dyDescent="0.25">
      <c r="A24174" s="4">
        <v>44949.859965277778</v>
      </c>
      <c r="B24174">
        <v>21523374</v>
      </c>
    </row>
    <row r="24175" spans="1:2" x14ac:dyDescent="0.25">
      <c r="A24175" s="4">
        <v>44949.860613425924</v>
      </c>
      <c r="B24175">
        <v>21523427</v>
      </c>
    </row>
    <row r="24176" spans="1:2" x14ac:dyDescent="0.25">
      <c r="A24176" s="4">
        <v>44949.862037037034</v>
      </c>
      <c r="B24176">
        <v>21523598</v>
      </c>
    </row>
    <row r="24177" spans="1:2" x14ac:dyDescent="0.25">
      <c r="A24177" s="4">
        <v>44949.862719907411</v>
      </c>
      <c r="B24177">
        <v>21523669</v>
      </c>
    </row>
    <row r="24178" spans="1:2" x14ac:dyDescent="0.25">
      <c r="A24178" s="4">
        <v>44949.863402777781</v>
      </c>
      <c r="B24178">
        <v>21523754</v>
      </c>
    </row>
    <row r="24179" spans="1:2" x14ac:dyDescent="0.25">
      <c r="A24179" s="4">
        <v>44949.864814814813</v>
      </c>
      <c r="B24179">
        <v>21523902</v>
      </c>
    </row>
    <row r="24180" spans="1:2" x14ac:dyDescent="0.25">
      <c r="A24180" s="4">
        <v>44949.866215277776</v>
      </c>
      <c r="B24180">
        <v>21523996</v>
      </c>
    </row>
    <row r="24181" spans="1:2" x14ac:dyDescent="0.25">
      <c r="A24181" s="4">
        <v>44949.866863425923</v>
      </c>
      <c r="B24181">
        <v>21524073</v>
      </c>
    </row>
    <row r="24182" spans="1:2" x14ac:dyDescent="0.25">
      <c r="A24182" s="4">
        <v>44949.868981481479</v>
      </c>
      <c r="B24182">
        <v>21524355</v>
      </c>
    </row>
    <row r="24183" spans="1:2" x14ac:dyDescent="0.25">
      <c r="A24183" s="4">
        <v>44949.869652777779</v>
      </c>
      <c r="B24183">
        <v>21524444</v>
      </c>
    </row>
    <row r="24184" spans="1:2" x14ac:dyDescent="0.25">
      <c r="A24184" s="4">
        <v>44949.871770833335</v>
      </c>
      <c r="B24184">
        <v>21524691</v>
      </c>
    </row>
    <row r="24185" spans="1:2" x14ac:dyDescent="0.25">
      <c r="A24185" s="4">
        <v>44949.872430555559</v>
      </c>
      <c r="B24185">
        <v>21524759</v>
      </c>
    </row>
    <row r="24186" spans="1:2" x14ac:dyDescent="0.25">
      <c r="A24186" s="4">
        <v>44949.873148148145</v>
      </c>
      <c r="B24186">
        <v>21524833</v>
      </c>
    </row>
    <row r="24187" spans="1:2" x14ac:dyDescent="0.25">
      <c r="A24187" s="4">
        <v>44949.873831018522</v>
      </c>
      <c r="B24187">
        <v>21524903</v>
      </c>
    </row>
    <row r="24188" spans="1:2" x14ac:dyDescent="0.25">
      <c r="A24188" s="4">
        <v>44949.874525462961</v>
      </c>
      <c r="B24188">
        <v>21524972</v>
      </c>
    </row>
    <row r="24189" spans="1:2" x14ac:dyDescent="0.25">
      <c r="A24189" s="4">
        <v>44949.875937500001</v>
      </c>
      <c r="B24189">
        <v>21525169</v>
      </c>
    </row>
    <row r="24190" spans="1:2" x14ac:dyDescent="0.25">
      <c r="A24190" s="4">
        <v>44949.877337962964</v>
      </c>
      <c r="B24190">
        <v>21525358</v>
      </c>
    </row>
    <row r="24191" spans="1:2" x14ac:dyDescent="0.25">
      <c r="A24191" s="4">
        <v>44949.87871527778</v>
      </c>
      <c r="B24191">
        <v>21525530</v>
      </c>
    </row>
    <row r="24192" spans="1:2" x14ac:dyDescent="0.25">
      <c r="A24192" s="4">
        <v>44949.880104166667</v>
      </c>
      <c r="B24192">
        <v>21525755</v>
      </c>
    </row>
    <row r="24193" spans="1:2" x14ac:dyDescent="0.25">
      <c r="A24193" s="4">
        <v>44949.881481481483</v>
      </c>
      <c r="B24193">
        <v>21525829</v>
      </c>
    </row>
    <row r="24194" spans="1:2" x14ac:dyDescent="0.25">
      <c r="A24194" s="4">
        <v>44949.882152777776</v>
      </c>
      <c r="B24194">
        <v>21525856</v>
      </c>
    </row>
    <row r="24195" spans="1:2" x14ac:dyDescent="0.25">
      <c r="A24195" s="4">
        <v>44949.882881944446</v>
      </c>
      <c r="B24195">
        <v>21525899</v>
      </c>
    </row>
    <row r="24196" spans="1:2" x14ac:dyDescent="0.25">
      <c r="A24196" s="4">
        <v>44949.883576388886</v>
      </c>
      <c r="B24196">
        <v>21525940</v>
      </c>
    </row>
    <row r="24197" spans="1:2" x14ac:dyDescent="0.25">
      <c r="A24197" s="4">
        <v>44949.88422453704</v>
      </c>
      <c r="B24197">
        <v>21525979</v>
      </c>
    </row>
    <row r="24198" spans="1:2" x14ac:dyDescent="0.25">
      <c r="A24198" s="4">
        <v>44949.885671296295</v>
      </c>
      <c r="B24198">
        <v>21526061</v>
      </c>
    </row>
    <row r="24199" spans="1:2" x14ac:dyDescent="0.25">
      <c r="A24199" s="4">
        <v>44949.886319444442</v>
      </c>
      <c r="B24199">
        <v>21526100</v>
      </c>
    </row>
    <row r="24200" spans="1:2" x14ac:dyDescent="0.25">
      <c r="A24200" s="4">
        <v>44949.887025462966</v>
      </c>
      <c r="B24200">
        <v>21526141</v>
      </c>
    </row>
    <row r="24201" spans="1:2" x14ac:dyDescent="0.25">
      <c r="A24201" s="4">
        <v>44949.887708333335</v>
      </c>
      <c r="B24201">
        <v>21526181</v>
      </c>
    </row>
    <row r="24202" spans="1:2" x14ac:dyDescent="0.25">
      <c r="A24202" s="4">
        <v>44949.888391203705</v>
      </c>
      <c r="B24202">
        <v>21526236</v>
      </c>
    </row>
    <row r="24203" spans="1:2" x14ac:dyDescent="0.25">
      <c r="A24203" s="4">
        <v>44949.889814814815</v>
      </c>
      <c r="B24203">
        <v>21526321</v>
      </c>
    </row>
    <row r="24204" spans="1:2" x14ac:dyDescent="0.25">
      <c r="A24204" s="4">
        <v>44949.890486111108</v>
      </c>
      <c r="B24204">
        <v>21526360</v>
      </c>
    </row>
    <row r="24205" spans="1:2" x14ac:dyDescent="0.25">
      <c r="A24205" s="4">
        <v>44949.891180555554</v>
      </c>
      <c r="B24205">
        <v>21526401</v>
      </c>
    </row>
    <row r="24206" spans="1:2" x14ac:dyDescent="0.25">
      <c r="A24206" s="4">
        <v>44949.894004629627</v>
      </c>
      <c r="B24206">
        <v>21526553</v>
      </c>
    </row>
    <row r="24207" spans="1:2" x14ac:dyDescent="0.25">
      <c r="A24207" s="4">
        <v>44949.894629629627</v>
      </c>
      <c r="B24207">
        <v>21526563</v>
      </c>
    </row>
    <row r="24208" spans="1:2" x14ac:dyDescent="0.25">
      <c r="A24208" s="4">
        <v>44949.895335648151</v>
      </c>
      <c r="B24208">
        <v>21526573</v>
      </c>
    </row>
    <row r="24209" spans="1:2" x14ac:dyDescent="0.25">
      <c r="A24209" s="4">
        <v>44949.89603009259</v>
      </c>
      <c r="B24209">
        <v>21526610</v>
      </c>
    </row>
    <row r="24210" spans="1:2" x14ac:dyDescent="0.25">
      <c r="A24210" s="4">
        <v>44949.896736111114</v>
      </c>
      <c r="B24210">
        <v>21526620</v>
      </c>
    </row>
    <row r="24211" spans="1:2" x14ac:dyDescent="0.25">
      <c r="A24211" s="4">
        <v>44949.897430555553</v>
      </c>
      <c r="B24211">
        <v>21526630</v>
      </c>
    </row>
    <row r="24212" spans="1:2" x14ac:dyDescent="0.25">
      <c r="A24212" s="4">
        <v>44949.898125</v>
      </c>
      <c r="B24212">
        <v>21526642</v>
      </c>
    </row>
    <row r="24213" spans="1:2" x14ac:dyDescent="0.25">
      <c r="A24213" s="4">
        <v>44949.898831018516</v>
      </c>
      <c r="B24213">
        <v>21526678</v>
      </c>
    </row>
    <row r="24214" spans="1:2" x14ac:dyDescent="0.25">
      <c r="A24214" s="4">
        <v>44949.899560185186</v>
      </c>
      <c r="B24214">
        <v>21526688</v>
      </c>
    </row>
    <row r="24215" spans="1:2" x14ac:dyDescent="0.25">
      <c r="A24215" s="4">
        <v>44949.900231481479</v>
      </c>
      <c r="B24215">
        <v>21526698</v>
      </c>
    </row>
    <row r="24216" spans="1:2" x14ac:dyDescent="0.25">
      <c r="A24216" s="4">
        <v>44949.900891203702</v>
      </c>
      <c r="B24216">
        <v>21526723</v>
      </c>
    </row>
    <row r="24217" spans="1:2" x14ac:dyDescent="0.25">
      <c r="A24217" s="4">
        <v>44949.901620370372</v>
      </c>
      <c r="B24217">
        <v>21526740</v>
      </c>
    </row>
    <row r="24218" spans="1:2" x14ac:dyDescent="0.25">
      <c r="A24218" s="4">
        <v>44949.903715277775</v>
      </c>
      <c r="B24218">
        <v>21526764</v>
      </c>
    </row>
    <row r="24219" spans="1:2" x14ac:dyDescent="0.25">
      <c r="A24219" s="4">
        <v>44949.905104166668</v>
      </c>
      <c r="B24219">
        <v>21526780</v>
      </c>
    </row>
    <row r="24220" spans="1:2" x14ac:dyDescent="0.25">
      <c r="A24220" s="4">
        <v>44949.905775462961</v>
      </c>
      <c r="B24220">
        <v>21526788</v>
      </c>
    </row>
    <row r="24221" spans="1:2" x14ac:dyDescent="0.25">
      <c r="A24221" s="4">
        <v>44949.906458333331</v>
      </c>
      <c r="B24221">
        <v>21526797</v>
      </c>
    </row>
    <row r="24222" spans="1:2" x14ac:dyDescent="0.25">
      <c r="A24222" s="4">
        <v>44949.907187500001</v>
      </c>
      <c r="B24222">
        <v>21526805</v>
      </c>
    </row>
    <row r="24223" spans="1:2" x14ac:dyDescent="0.25">
      <c r="A24223" s="4">
        <v>44949.907847222225</v>
      </c>
      <c r="B24223">
        <v>21526813</v>
      </c>
    </row>
    <row r="24224" spans="1:2" x14ac:dyDescent="0.25">
      <c r="A24224" s="4">
        <v>44949.908541666664</v>
      </c>
      <c r="B24224">
        <v>21526822</v>
      </c>
    </row>
    <row r="24225" spans="1:2" x14ac:dyDescent="0.25">
      <c r="A24225" s="4">
        <v>44949.909247685187</v>
      </c>
      <c r="B24225">
        <v>21526830</v>
      </c>
    </row>
    <row r="24226" spans="1:2" x14ac:dyDescent="0.25">
      <c r="A24226" s="4">
        <v>44949.909953703704</v>
      </c>
      <c r="B24226">
        <v>21526839</v>
      </c>
    </row>
    <row r="24227" spans="1:2" x14ac:dyDescent="0.25">
      <c r="A24227" s="4">
        <v>44949.911365740743</v>
      </c>
      <c r="B24227">
        <v>21526854</v>
      </c>
    </row>
    <row r="24228" spans="1:2" x14ac:dyDescent="0.25">
      <c r="A24228" s="4">
        <v>44949.912037037036</v>
      </c>
      <c r="B24228">
        <v>21526861</v>
      </c>
    </row>
    <row r="24229" spans="1:2" x14ac:dyDescent="0.25">
      <c r="A24229" s="4">
        <v>44949.913437499999</v>
      </c>
      <c r="B24229">
        <v>21526876</v>
      </c>
    </row>
    <row r="24230" spans="1:2" x14ac:dyDescent="0.25">
      <c r="A24230" s="4">
        <v>44949.91479166667</v>
      </c>
      <c r="B24230">
        <v>21526892</v>
      </c>
    </row>
    <row r="24231" spans="1:2" x14ac:dyDescent="0.25">
      <c r="A24231" s="4">
        <v>44949.915509259263</v>
      </c>
      <c r="B24231">
        <v>21526902</v>
      </c>
    </row>
    <row r="24232" spans="1:2" x14ac:dyDescent="0.25">
      <c r="A24232" s="4">
        <v>44949.916909722226</v>
      </c>
      <c r="B24232">
        <v>21526922</v>
      </c>
    </row>
    <row r="24233" spans="1:2" x14ac:dyDescent="0.25">
      <c r="A24233" s="4">
        <v>44949.917557870373</v>
      </c>
      <c r="B24233">
        <v>21526931</v>
      </c>
    </row>
    <row r="24234" spans="1:2" x14ac:dyDescent="0.25">
      <c r="A24234" s="4">
        <v>44949.918981481482</v>
      </c>
      <c r="B24234">
        <v>21526951</v>
      </c>
    </row>
    <row r="24235" spans="1:2" x14ac:dyDescent="0.25">
      <c r="A24235" s="4">
        <v>44949.919675925928</v>
      </c>
      <c r="B24235">
        <v>21526961</v>
      </c>
    </row>
    <row r="24236" spans="1:2" x14ac:dyDescent="0.25">
      <c r="A24236" s="4">
        <v>44949.921076388891</v>
      </c>
      <c r="B24236">
        <v>21526981</v>
      </c>
    </row>
    <row r="24237" spans="1:2" x14ac:dyDescent="0.25">
      <c r="A24237" s="4">
        <v>44949.921747685185</v>
      </c>
      <c r="B24237">
        <v>21526991</v>
      </c>
    </row>
    <row r="24238" spans="1:2" x14ac:dyDescent="0.25">
      <c r="A24238" s="4">
        <v>44949.922430555554</v>
      </c>
      <c r="B24238">
        <v>21527002</v>
      </c>
    </row>
    <row r="24239" spans="1:2" x14ac:dyDescent="0.25">
      <c r="A24239" s="4">
        <v>44949.923125000001</v>
      </c>
      <c r="B24239">
        <v>21527012</v>
      </c>
    </row>
    <row r="24240" spans="1:2" x14ac:dyDescent="0.25">
      <c r="A24240" s="4">
        <v>44949.925937499997</v>
      </c>
      <c r="B24240">
        <v>21527074</v>
      </c>
    </row>
    <row r="24241" spans="1:2" x14ac:dyDescent="0.25">
      <c r="A24241" s="4">
        <v>44949.926585648151</v>
      </c>
      <c r="B24241">
        <v>21527092</v>
      </c>
    </row>
    <row r="24242" spans="1:2" x14ac:dyDescent="0.25">
      <c r="A24242" s="4">
        <v>44949.927303240744</v>
      </c>
      <c r="B24242">
        <v>21527112</v>
      </c>
    </row>
    <row r="24243" spans="1:2" x14ac:dyDescent="0.25">
      <c r="A24243" s="4">
        <v>44949.928020833337</v>
      </c>
      <c r="B24243">
        <v>21527130</v>
      </c>
    </row>
    <row r="24244" spans="1:2" x14ac:dyDescent="0.25">
      <c r="A24244" s="4">
        <v>44949.928715277776</v>
      </c>
      <c r="B24244">
        <v>21527140</v>
      </c>
    </row>
    <row r="24245" spans="1:2" x14ac:dyDescent="0.25">
      <c r="A24245" s="4">
        <v>44949.929375</v>
      </c>
      <c r="B24245">
        <v>21527151</v>
      </c>
    </row>
    <row r="24246" spans="1:2" x14ac:dyDescent="0.25">
      <c r="A24246" s="4">
        <v>44949.930069444446</v>
      </c>
      <c r="B24246">
        <v>21527161</v>
      </c>
    </row>
    <row r="24247" spans="1:2" x14ac:dyDescent="0.25">
      <c r="A24247" s="4">
        <v>44949.930752314816</v>
      </c>
      <c r="B24247">
        <v>21527172</v>
      </c>
    </row>
    <row r="24248" spans="1:2" x14ac:dyDescent="0.25">
      <c r="A24248" s="4">
        <v>44949.931481481479</v>
      </c>
      <c r="B24248">
        <v>21527183</v>
      </c>
    </row>
    <row r="24249" spans="1:2" x14ac:dyDescent="0.25">
      <c r="A24249" s="4">
        <v>44949.932187500002</v>
      </c>
      <c r="B24249">
        <v>21527194</v>
      </c>
    </row>
    <row r="24250" spans="1:2" x14ac:dyDescent="0.25">
      <c r="A24250" s="4">
        <v>44949.932847222219</v>
      </c>
      <c r="B24250">
        <v>21527204</v>
      </c>
    </row>
    <row r="24251" spans="1:2" x14ac:dyDescent="0.25">
      <c r="A24251" s="4">
        <v>44949.933530092596</v>
      </c>
      <c r="B24251">
        <v>21527214</v>
      </c>
    </row>
    <row r="24252" spans="1:2" x14ac:dyDescent="0.25">
      <c r="A24252" s="4">
        <v>44949.934247685182</v>
      </c>
      <c r="B24252">
        <v>21527225</v>
      </c>
    </row>
    <row r="24253" spans="1:2" x14ac:dyDescent="0.25">
      <c r="A24253" s="4">
        <v>44949.934918981482</v>
      </c>
      <c r="B24253">
        <v>21527235</v>
      </c>
    </row>
    <row r="24254" spans="1:2" x14ac:dyDescent="0.25">
      <c r="A24254" s="4">
        <v>44949.935624999998</v>
      </c>
      <c r="B24254">
        <v>21527245</v>
      </c>
    </row>
    <row r="24255" spans="1:2" x14ac:dyDescent="0.25">
      <c r="A24255" s="4">
        <v>44949.936307870368</v>
      </c>
      <c r="B24255">
        <v>21527256</v>
      </c>
    </row>
    <row r="24256" spans="1:2" x14ac:dyDescent="0.25">
      <c r="A24256" s="4">
        <v>44949.939131944448</v>
      </c>
      <c r="B24256">
        <v>21527297</v>
      </c>
    </row>
    <row r="24257" spans="1:2" x14ac:dyDescent="0.25">
      <c r="A24257" s="4">
        <v>44949.939780092594</v>
      </c>
      <c r="B24257">
        <v>21527306</v>
      </c>
    </row>
    <row r="24258" spans="1:2" x14ac:dyDescent="0.25">
      <c r="A24258" s="4">
        <v>44949.94190972222</v>
      </c>
      <c r="B24258">
        <v>21527337</v>
      </c>
    </row>
    <row r="24259" spans="1:2" x14ac:dyDescent="0.25">
      <c r="A24259" s="4">
        <v>44949.942557870374</v>
      </c>
      <c r="B24259">
        <v>21527346</v>
      </c>
    </row>
    <row r="24260" spans="1:2" x14ac:dyDescent="0.25">
      <c r="A24260" s="4">
        <v>44949.944699074076</v>
      </c>
      <c r="B24260">
        <v>21527376</v>
      </c>
    </row>
    <row r="24261" spans="1:2" x14ac:dyDescent="0.25">
      <c r="A24261" s="4">
        <v>44949.946087962962</v>
      </c>
      <c r="B24261">
        <v>21527397</v>
      </c>
    </row>
    <row r="24262" spans="1:2" x14ac:dyDescent="0.25">
      <c r="A24262" s="4">
        <v>44949.948125000003</v>
      </c>
      <c r="B24262">
        <v>21527426</v>
      </c>
    </row>
    <row r="24263" spans="1:2" x14ac:dyDescent="0.25">
      <c r="A24263" s="4">
        <v>44949.948819444442</v>
      </c>
      <c r="B24263">
        <v>21527436</v>
      </c>
    </row>
    <row r="24264" spans="1:2" x14ac:dyDescent="0.25">
      <c r="A24264" s="4">
        <v>44949.951643518521</v>
      </c>
      <c r="B24264">
        <v>21527479</v>
      </c>
    </row>
    <row r="24265" spans="1:2" x14ac:dyDescent="0.25">
      <c r="A24265" s="4">
        <v>44949.952291666668</v>
      </c>
      <c r="B24265">
        <v>21527488</v>
      </c>
    </row>
    <row r="24266" spans="1:2" x14ac:dyDescent="0.25">
      <c r="A24266" s="4">
        <v>44949.952997685185</v>
      </c>
      <c r="B24266">
        <v>21527498</v>
      </c>
    </row>
    <row r="24267" spans="1:2" x14ac:dyDescent="0.25">
      <c r="A24267" s="4">
        <v>44949.953668981485</v>
      </c>
      <c r="B24267">
        <v>21527508</v>
      </c>
    </row>
    <row r="24268" spans="1:2" x14ac:dyDescent="0.25">
      <c r="A24268" s="4">
        <v>44949.954398148147</v>
      </c>
      <c r="B24268">
        <v>21527518</v>
      </c>
    </row>
    <row r="24269" spans="1:2" x14ac:dyDescent="0.25">
      <c r="A24269" s="4">
        <v>44949.955092592594</v>
      </c>
      <c r="B24269">
        <v>21527528</v>
      </c>
    </row>
    <row r="24270" spans="1:2" x14ac:dyDescent="0.25">
      <c r="A24270" s="4">
        <v>44949.95857638889</v>
      </c>
      <c r="B24270">
        <v>21527579</v>
      </c>
    </row>
    <row r="24271" spans="1:2" x14ac:dyDescent="0.25">
      <c r="A24271" s="4">
        <v>44949.959224537037</v>
      </c>
      <c r="B24271">
        <v>21527588</v>
      </c>
    </row>
    <row r="24272" spans="1:2" x14ac:dyDescent="0.25">
      <c r="A24272" s="4">
        <v>44949.959953703707</v>
      </c>
      <c r="B24272">
        <v>21527599</v>
      </c>
    </row>
    <row r="24273" spans="1:2" x14ac:dyDescent="0.25">
      <c r="A24273" s="4">
        <v>44949.961354166669</v>
      </c>
      <c r="B24273">
        <v>21527619</v>
      </c>
    </row>
    <row r="24274" spans="1:2" x14ac:dyDescent="0.25">
      <c r="A24274" s="4">
        <v>44949.962002314816</v>
      </c>
      <c r="B24274">
        <v>21527628</v>
      </c>
    </row>
    <row r="24275" spans="1:2" x14ac:dyDescent="0.25">
      <c r="A24275" s="4">
        <v>44949.962731481479</v>
      </c>
      <c r="B24275">
        <v>21527639</v>
      </c>
    </row>
    <row r="24276" spans="1:2" x14ac:dyDescent="0.25">
      <c r="A24276" s="4">
        <v>44949.964131944442</v>
      </c>
      <c r="B24276">
        <v>21527660</v>
      </c>
    </row>
    <row r="24277" spans="1:2" x14ac:dyDescent="0.25">
      <c r="A24277" s="4">
        <v>44949.964780092596</v>
      </c>
      <c r="B24277">
        <v>21527670</v>
      </c>
    </row>
    <row r="24278" spans="1:2" x14ac:dyDescent="0.25">
      <c r="A24278" s="4">
        <v>44949.966226851851</v>
      </c>
      <c r="B24278">
        <v>21527691</v>
      </c>
    </row>
    <row r="24279" spans="1:2" x14ac:dyDescent="0.25">
      <c r="A24279" s="4">
        <v>44949.966863425929</v>
      </c>
      <c r="B24279">
        <v>21527700</v>
      </c>
    </row>
    <row r="24280" spans="1:2" x14ac:dyDescent="0.25">
      <c r="A24280" s="4">
        <v>44949.968993055554</v>
      </c>
      <c r="B24280">
        <v>21527728</v>
      </c>
    </row>
    <row r="24281" spans="1:2" x14ac:dyDescent="0.25">
      <c r="A24281" s="4">
        <v>44949.969652777778</v>
      </c>
      <c r="B24281">
        <v>21527734</v>
      </c>
    </row>
    <row r="24282" spans="1:2" x14ac:dyDescent="0.25">
      <c r="A24282" s="4">
        <v>44949.970358796294</v>
      </c>
      <c r="B24282">
        <v>21527739</v>
      </c>
    </row>
    <row r="24283" spans="1:2" x14ac:dyDescent="0.25">
      <c r="A24283" s="4">
        <v>44949.971770833334</v>
      </c>
      <c r="B24283">
        <v>21527751</v>
      </c>
    </row>
    <row r="24284" spans="1:2" x14ac:dyDescent="0.25">
      <c r="A24284" s="4">
        <v>44949.972430555557</v>
      </c>
      <c r="B24284">
        <v>21527756</v>
      </c>
    </row>
    <row r="24285" spans="1:2" x14ac:dyDescent="0.25">
      <c r="A24285" s="4">
        <v>44949.973136574074</v>
      </c>
      <c r="B24285">
        <v>21527761</v>
      </c>
    </row>
    <row r="24286" spans="1:2" x14ac:dyDescent="0.25">
      <c r="A24286" s="4">
        <v>44949.97383101852</v>
      </c>
      <c r="B24286">
        <v>21527767</v>
      </c>
    </row>
    <row r="24287" spans="1:2" x14ac:dyDescent="0.25">
      <c r="A24287" s="4">
        <v>44949.975243055553</v>
      </c>
      <c r="B24287">
        <v>21527778</v>
      </c>
    </row>
    <row r="24288" spans="1:2" x14ac:dyDescent="0.25">
      <c r="A24288" s="4">
        <v>44949.976631944446</v>
      </c>
      <c r="B24288">
        <v>21527790</v>
      </c>
    </row>
    <row r="24289" spans="1:2" x14ac:dyDescent="0.25">
      <c r="A24289" s="4">
        <v>44949.97729166667</v>
      </c>
      <c r="B24289">
        <v>21527795</v>
      </c>
    </row>
    <row r="24290" spans="1:2" x14ac:dyDescent="0.25">
      <c r="A24290" s="4">
        <v>44949.977997685186</v>
      </c>
      <c r="B24290">
        <v>21527801</v>
      </c>
    </row>
    <row r="24291" spans="1:2" x14ac:dyDescent="0.25">
      <c r="A24291" s="4">
        <v>44949.979398148149</v>
      </c>
      <c r="B24291">
        <v>21527812</v>
      </c>
    </row>
    <row r="24292" spans="1:2" x14ac:dyDescent="0.25">
      <c r="A24292" s="4">
        <v>44949.980081018519</v>
      </c>
      <c r="B24292">
        <v>21527817</v>
      </c>
    </row>
    <row r="24293" spans="1:2" x14ac:dyDescent="0.25">
      <c r="A24293" s="4">
        <v>44949.980752314812</v>
      </c>
      <c r="B24293">
        <v>21527822</v>
      </c>
    </row>
    <row r="24294" spans="1:2" x14ac:dyDescent="0.25">
      <c r="A24294" s="4">
        <v>44949.981458333335</v>
      </c>
      <c r="B24294">
        <v>21527827</v>
      </c>
    </row>
    <row r="24295" spans="1:2" x14ac:dyDescent="0.25">
      <c r="A24295" s="4">
        <v>44949.982175925928</v>
      </c>
      <c r="B24295">
        <v>21527833</v>
      </c>
    </row>
    <row r="24296" spans="1:2" x14ac:dyDescent="0.25">
      <c r="A24296" s="4">
        <v>44949.983587962961</v>
      </c>
      <c r="B24296">
        <v>21527844</v>
      </c>
    </row>
    <row r="24297" spans="1:2" x14ac:dyDescent="0.25">
      <c r="A24297" s="4">
        <v>44949.984224537038</v>
      </c>
      <c r="B24297">
        <v>21527848</v>
      </c>
    </row>
    <row r="24298" spans="1:2" x14ac:dyDescent="0.25">
      <c r="A24298" s="4">
        <v>44949.984953703701</v>
      </c>
      <c r="B24298">
        <v>21527854</v>
      </c>
    </row>
    <row r="24299" spans="1:2" x14ac:dyDescent="0.25">
      <c r="A24299" s="4">
        <v>44949.986354166664</v>
      </c>
      <c r="B24299">
        <v>21527864</v>
      </c>
    </row>
    <row r="24300" spans="1:2" x14ac:dyDescent="0.25">
      <c r="A24300" s="4">
        <v>44949.987013888887</v>
      </c>
      <c r="B24300">
        <v>21527869</v>
      </c>
    </row>
    <row r="24301" spans="1:2" x14ac:dyDescent="0.25">
      <c r="A24301" s="4">
        <v>44949.989131944443</v>
      </c>
      <c r="B24301">
        <v>21527898</v>
      </c>
    </row>
    <row r="24302" spans="1:2" x14ac:dyDescent="0.25">
      <c r="A24302" s="4">
        <v>44949.991909722223</v>
      </c>
      <c r="B24302">
        <v>21527986</v>
      </c>
    </row>
    <row r="24303" spans="1:2" x14ac:dyDescent="0.25">
      <c r="A24303" s="4">
        <v>44949.992581018516</v>
      </c>
      <c r="B24303">
        <v>21528008</v>
      </c>
    </row>
    <row r="24304" spans="1:2" x14ac:dyDescent="0.25">
      <c r="A24304" s="4">
        <v>44949.993252314816</v>
      </c>
      <c r="B24304">
        <v>21528034</v>
      </c>
    </row>
    <row r="24305" spans="1:2" x14ac:dyDescent="0.25">
      <c r="A24305" s="4">
        <v>44949.993958333333</v>
      </c>
      <c r="B24305">
        <v>21528061</v>
      </c>
    </row>
    <row r="24306" spans="1:2" x14ac:dyDescent="0.25">
      <c r="A24306" s="4">
        <v>44949.994652777779</v>
      </c>
      <c r="B24306">
        <v>21528091</v>
      </c>
    </row>
    <row r="24307" spans="1:2" x14ac:dyDescent="0.25">
      <c r="A24307" s="4">
        <v>44949.996087962965</v>
      </c>
      <c r="B24307">
        <v>21528159</v>
      </c>
    </row>
    <row r="24308" spans="1:2" x14ac:dyDescent="0.25">
      <c r="A24308" s="4">
        <v>44949.996759259258</v>
      </c>
      <c r="B24308">
        <v>21528194</v>
      </c>
    </row>
    <row r="24309" spans="1:2" x14ac:dyDescent="0.25">
      <c r="A24309" s="4">
        <v>44949.998159722221</v>
      </c>
      <c r="B24309">
        <v>21528271</v>
      </c>
    </row>
    <row r="24310" spans="1:2" x14ac:dyDescent="0.25">
      <c r="A24310" s="4">
        <v>44949.999537037038</v>
      </c>
      <c r="B24310">
        <v>21528360</v>
      </c>
    </row>
    <row r="24311" spans="1:2" x14ac:dyDescent="0.25">
      <c r="A24311" s="4">
        <v>44950.000937500001</v>
      </c>
      <c r="B24311">
        <v>21528463</v>
      </c>
    </row>
    <row r="24312" spans="1:2" x14ac:dyDescent="0.25">
      <c r="A24312" s="4">
        <v>44950.001608796294</v>
      </c>
      <c r="B24312">
        <v>21528513</v>
      </c>
    </row>
    <row r="24313" spans="1:2" x14ac:dyDescent="0.25">
      <c r="A24313" s="4">
        <v>44950.002314814818</v>
      </c>
      <c r="B24313">
        <v>21528566</v>
      </c>
    </row>
    <row r="24314" spans="1:2" x14ac:dyDescent="0.25">
      <c r="A24314" s="4">
        <v>44950.002974537034</v>
      </c>
      <c r="B24314">
        <v>21528618</v>
      </c>
    </row>
    <row r="24315" spans="1:2" x14ac:dyDescent="0.25">
      <c r="A24315" s="4">
        <v>44950.00371527778</v>
      </c>
      <c r="B24315">
        <v>21528674</v>
      </c>
    </row>
    <row r="24316" spans="1:2" x14ac:dyDescent="0.25">
      <c r="A24316" s="4">
        <v>44950.005798611113</v>
      </c>
      <c r="B24316">
        <v>21528839</v>
      </c>
    </row>
    <row r="24317" spans="1:2" x14ac:dyDescent="0.25">
      <c r="A24317" s="4">
        <v>44950.00644675926</v>
      </c>
      <c r="B24317">
        <v>21528892</v>
      </c>
    </row>
    <row r="24318" spans="1:2" x14ac:dyDescent="0.25">
      <c r="A24318" s="4">
        <v>44950.007152777776</v>
      </c>
      <c r="B24318">
        <v>21528951</v>
      </c>
    </row>
    <row r="24319" spans="1:2" x14ac:dyDescent="0.25">
      <c r="A24319" s="4">
        <v>44950.007870370369</v>
      </c>
      <c r="B24319">
        <v>21529012</v>
      </c>
    </row>
    <row r="24320" spans="1:2" x14ac:dyDescent="0.25">
      <c r="A24320" s="4">
        <v>44950.009270833332</v>
      </c>
      <c r="B24320">
        <v>21529129</v>
      </c>
    </row>
    <row r="24321" spans="1:2" x14ac:dyDescent="0.25">
      <c r="A24321" s="4">
        <v>44950.011354166665</v>
      </c>
      <c r="B24321">
        <v>21529309</v>
      </c>
    </row>
    <row r="24322" spans="1:2" x14ac:dyDescent="0.25">
      <c r="A24322" s="4">
        <v>44950.012002314812</v>
      </c>
      <c r="B24322">
        <v>21529365</v>
      </c>
    </row>
    <row r="24323" spans="1:2" x14ac:dyDescent="0.25">
      <c r="A24323" s="4">
        <v>44950.012708333335</v>
      </c>
      <c r="B24323">
        <v>21529424</v>
      </c>
    </row>
    <row r="24324" spans="1:2" x14ac:dyDescent="0.25">
      <c r="A24324" s="4">
        <v>44950.013402777775</v>
      </c>
      <c r="B24324">
        <v>21529484</v>
      </c>
    </row>
    <row r="24325" spans="1:2" x14ac:dyDescent="0.25">
      <c r="A24325" s="4">
        <v>44950.014131944445</v>
      </c>
      <c r="B24325">
        <v>21529549</v>
      </c>
    </row>
    <row r="24326" spans="1:2" x14ac:dyDescent="0.25">
      <c r="A24326" s="4">
        <v>44950.014791666668</v>
      </c>
      <c r="B24326">
        <v>21529607</v>
      </c>
    </row>
    <row r="24327" spans="1:2" x14ac:dyDescent="0.25">
      <c r="A24327" s="4">
        <v>44950.015520833331</v>
      </c>
      <c r="B24327">
        <v>21529671</v>
      </c>
    </row>
    <row r="24328" spans="1:2" x14ac:dyDescent="0.25">
      <c r="A24328" s="4">
        <v>44950.016168981485</v>
      </c>
      <c r="B24328">
        <v>21529730</v>
      </c>
    </row>
    <row r="24329" spans="1:2" x14ac:dyDescent="0.25">
      <c r="A24329" s="4">
        <v>44950.01829861111</v>
      </c>
      <c r="B24329">
        <v>21529922</v>
      </c>
    </row>
    <row r="24330" spans="1:2" x14ac:dyDescent="0.25">
      <c r="A24330" s="4">
        <v>44950.01898148148</v>
      </c>
      <c r="B24330">
        <v>21529984</v>
      </c>
    </row>
    <row r="24331" spans="1:2" x14ac:dyDescent="0.25">
      <c r="A24331" s="4">
        <v>44950.019652777781</v>
      </c>
      <c r="B24331">
        <v>21530044</v>
      </c>
    </row>
    <row r="24332" spans="1:2" x14ac:dyDescent="0.25">
      <c r="A24332" s="4">
        <v>44950.02034722222</v>
      </c>
      <c r="B24332">
        <v>21530109</v>
      </c>
    </row>
    <row r="24333" spans="1:2" x14ac:dyDescent="0.25">
      <c r="A24333" s="4">
        <v>44950.02103009259</v>
      </c>
      <c r="B24333">
        <v>21530172</v>
      </c>
    </row>
    <row r="24334" spans="1:2" x14ac:dyDescent="0.25">
      <c r="A24334" s="4">
        <v>44950.022465277776</v>
      </c>
      <c r="B24334">
        <v>21530307</v>
      </c>
    </row>
    <row r="24335" spans="1:2" x14ac:dyDescent="0.25">
      <c r="A24335" s="4">
        <v>44950.023159722223</v>
      </c>
      <c r="B24335">
        <v>21530372</v>
      </c>
    </row>
    <row r="24336" spans="1:2" x14ac:dyDescent="0.25">
      <c r="A24336" s="4">
        <v>44950.024548611109</v>
      </c>
      <c r="B24336">
        <v>21530501</v>
      </c>
    </row>
    <row r="24337" spans="1:2" x14ac:dyDescent="0.25">
      <c r="A24337" s="4">
        <v>44950.025196759256</v>
      </c>
      <c r="B24337">
        <v>21530564</v>
      </c>
    </row>
    <row r="24338" spans="1:2" x14ac:dyDescent="0.25">
      <c r="A24338" s="4">
        <v>44950.026631944442</v>
      </c>
      <c r="B24338">
        <v>21530697</v>
      </c>
    </row>
    <row r="24339" spans="1:2" x14ac:dyDescent="0.25">
      <c r="A24339" s="4">
        <v>44950.027303240742</v>
      </c>
      <c r="B24339">
        <v>21530762</v>
      </c>
    </row>
    <row r="24340" spans="1:2" x14ac:dyDescent="0.25">
      <c r="A24340" s="4">
        <v>44950.028032407405</v>
      </c>
      <c r="B24340">
        <v>21530805</v>
      </c>
    </row>
    <row r="24341" spans="1:2" x14ac:dyDescent="0.25">
      <c r="A24341" s="4">
        <v>44950.028692129628</v>
      </c>
      <c r="B24341">
        <v>21530827</v>
      </c>
    </row>
    <row r="24342" spans="1:2" x14ac:dyDescent="0.25">
      <c r="A24342" s="4">
        <v>44950.029398148145</v>
      </c>
      <c r="B24342">
        <v>21530857</v>
      </c>
    </row>
    <row r="24343" spans="1:2" x14ac:dyDescent="0.25">
      <c r="A24343" s="4">
        <v>44950.030057870368</v>
      </c>
      <c r="B24343">
        <v>21530872</v>
      </c>
    </row>
    <row r="24344" spans="1:2" x14ac:dyDescent="0.25">
      <c r="A24344" s="4">
        <v>44950.030763888892</v>
      </c>
      <c r="B24344">
        <v>21530889</v>
      </c>
    </row>
    <row r="24345" spans="1:2" x14ac:dyDescent="0.25">
      <c r="A24345" s="4">
        <v>44950.032199074078</v>
      </c>
      <c r="B24345">
        <v>21530959</v>
      </c>
    </row>
    <row r="24346" spans="1:2" x14ac:dyDescent="0.25">
      <c r="A24346" s="4">
        <v>44950.032858796294</v>
      </c>
      <c r="B24346">
        <v>21530978</v>
      </c>
    </row>
    <row r="24347" spans="1:2" x14ac:dyDescent="0.25">
      <c r="A24347" s="4">
        <v>44950.033541666664</v>
      </c>
      <c r="B24347">
        <v>21530984</v>
      </c>
    </row>
    <row r="24348" spans="1:2" x14ac:dyDescent="0.25">
      <c r="A24348" s="4">
        <v>44950.03497685185</v>
      </c>
      <c r="B24348">
        <v>21530995</v>
      </c>
    </row>
    <row r="24349" spans="1:2" x14ac:dyDescent="0.25">
      <c r="A24349" s="4">
        <v>44950.036354166667</v>
      </c>
      <c r="B24349">
        <v>21531064</v>
      </c>
    </row>
    <row r="24350" spans="1:2" x14ac:dyDescent="0.25">
      <c r="A24350" s="4">
        <v>44950.039131944446</v>
      </c>
      <c r="B24350">
        <v>21531191</v>
      </c>
    </row>
    <row r="24351" spans="1:2" x14ac:dyDescent="0.25">
      <c r="A24351" s="4">
        <v>44950.040520833332</v>
      </c>
      <c r="B24351">
        <v>21531252</v>
      </c>
    </row>
    <row r="24352" spans="1:2" x14ac:dyDescent="0.25">
      <c r="A24352" s="4">
        <v>44950.043298611112</v>
      </c>
      <c r="B24352">
        <v>21531370</v>
      </c>
    </row>
    <row r="24353" spans="1:2" x14ac:dyDescent="0.25">
      <c r="A24353" s="4">
        <v>44950.045381944445</v>
      </c>
      <c r="B24353">
        <v>21531467</v>
      </c>
    </row>
    <row r="24354" spans="1:2" x14ac:dyDescent="0.25">
      <c r="A24354" s="4">
        <v>44950.046770833331</v>
      </c>
      <c r="B24354">
        <v>21531535</v>
      </c>
    </row>
    <row r="24355" spans="1:2" x14ac:dyDescent="0.25">
      <c r="A24355" s="4">
        <v>44950.047418981485</v>
      </c>
      <c r="B24355">
        <v>21531571</v>
      </c>
    </row>
    <row r="24356" spans="1:2" x14ac:dyDescent="0.25">
      <c r="A24356" s="4">
        <v>44950.048125000001</v>
      </c>
      <c r="B24356">
        <v>21531610</v>
      </c>
    </row>
    <row r="24357" spans="1:2" x14ac:dyDescent="0.25">
      <c r="A24357" s="4">
        <v>44950.048819444448</v>
      </c>
      <c r="B24357">
        <v>21531649</v>
      </c>
    </row>
    <row r="24358" spans="1:2" x14ac:dyDescent="0.25">
      <c r="A24358" s="4">
        <v>44950.050254629627</v>
      </c>
      <c r="B24358">
        <v>21531736</v>
      </c>
    </row>
    <row r="24359" spans="1:2" x14ac:dyDescent="0.25">
      <c r="A24359" s="4">
        <v>44950.05091435185</v>
      </c>
      <c r="B24359">
        <v>21531779</v>
      </c>
    </row>
    <row r="24360" spans="1:2" x14ac:dyDescent="0.25">
      <c r="A24360" s="4">
        <v>44950.051631944443</v>
      </c>
      <c r="B24360">
        <v>21531832</v>
      </c>
    </row>
    <row r="24361" spans="1:2" x14ac:dyDescent="0.25">
      <c r="A24361" s="4">
        <v>44950.05228009259</v>
      </c>
      <c r="B24361">
        <v>21531886</v>
      </c>
    </row>
    <row r="24362" spans="1:2" x14ac:dyDescent="0.25">
      <c r="A24362" s="4">
        <v>44950.052986111114</v>
      </c>
      <c r="B24362">
        <v>21531946</v>
      </c>
    </row>
    <row r="24363" spans="1:2" x14ac:dyDescent="0.25">
      <c r="A24363" s="4">
        <v>44950.053680555553</v>
      </c>
      <c r="B24363">
        <v>21532010</v>
      </c>
    </row>
    <row r="24364" spans="1:2" x14ac:dyDescent="0.25">
      <c r="A24364" s="4">
        <v>44950.055104166669</v>
      </c>
      <c r="B24364">
        <v>21532140</v>
      </c>
    </row>
    <row r="24365" spans="1:2" x14ac:dyDescent="0.25">
      <c r="A24365" s="4">
        <v>44950.055752314816</v>
      </c>
      <c r="B24365">
        <v>21532197</v>
      </c>
    </row>
    <row r="24366" spans="1:2" x14ac:dyDescent="0.25">
      <c r="A24366" s="4">
        <v>44950.056458333333</v>
      </c>
      <c r="B24366">
        <v>21532259</v>
      </c>
    </row>
    <row r="24367" spans="1:2" x14ac:dyDescent="0.25">
      <c r="A24367" s="4">
        <v>44950.057175925926</v>
      </c>
      <c r="B24367">
        <v>21532323</v>
      </c>
    </row>
    <row r="24368" spans="1:2" x14ac:dyDescent="0.25">
      <c r="A24368" s="4">
        <v>44950.057835648149</v>
      </c>
      <c r="B24368">
        <v>21532383</v>
      </c>
    </row>
    <row r="24369" spans="1:2" x14ac:dyDescent="0.25">
      <c r="A24369" s="4">
        <v>44950.062048611115</v>
      </c>
      <c r="B24369">
        <v>21532779</v>
      </c>
    </row>
    <row r="24370" spans="1:2" x14ac:dyDescent="0.25">
      <c r="A24370" s="4">
        <v>44950.062685185185</v>
      </c>
      <c r="B24370">
        <v>21532844</v>
      </c>
    </row>
    <row r="24371" spans="1:2" x14ac:dyDescent="0.25">
      <c r="A24371" s="4">
        <v>44950.064131944448</v>
      </c>
      <c r="B24371">
        <v>21532983</v>
      </c>
    </row>
    <row r="24372" spans="1:2" x14ac:dyDescent="0.25">
      <c r="A24372" s="4">
        <v>44950.065532407411</v>
      </c>
      <c r="B24372">
        <v>21533119</v>
      </c>
    </row>
    <row r="24373" spans="1:2" x14ac:dyDescent="0.25">
      <c r="A24373" s="4">
        <v>44950.06690972222</v>
      </c>
      <c r="B24373">
        <v>21533263</v>
      </c>
    </row>
    <row r="24374" spans="1:2" x14ac:dyDescent="0.25">
      <c r="A24374" s="4">
        <v>44950.069687499999</v>
      </c>
      <c r="B24374">
        <v>21533543</v>
      </c>
    </row>
    <row r="24375" spans="1:2" x14ac:dyDescent="0.25">
      <c r="A24375" s="4">
        <v>44950.070347222223</v>
      </c>
      <c r="B24375">
        <v>21533612</v>
      </c>
    </row>
    <row r="24376" spans="1:2" x14ac:dyDescent="0.25">
      <c r="A24376" s="4">
        <v>44950.071053240739</v>
      </c>
      <c r="B24376">
        <v>21533682</v>
      </c>
    </row>
    <row r="24377" spans="1:2" x14ac:dyDescent="0.25">
      <c r="A24377" s="4">
        <v>44950.071736111109</v>
      </c>
      <c r="B24377">
        <v>21533755</v>
      </c>
    </row>
    <row r="24378" spans="1:2" x14ac:dyDescent="0.25">
      <c r="A24378" s="4">
        <v>44950.072430555556</v>
      </c>
      <c r="B24378">
        <v>21533823</v>
      </c>
    </row>
    <row r="24379" spans="1:2" x14ac:dyDescent="0.25">
      <c r="A24379" s="4">
        <v>44950.074548611112</v>
      </c>
      <c r="B24379">
        <v>21533997</v>
      </c>
    </row>
    <row r="24380" spans="1:2" x14ac:dyDescent="0.25">
      <c r="A24380" s="4">
        <v>44950.075231481482</v>
      </c>
      <c r="B24380">
        <v>21534027</v>
      </c>
    </row>
    <row r="24381" spans="1:2" x14ac:dyDescent="0.25">
      <c r="A24381" s="4">
        <v>44950.075902777775</v>
      </c>
      <c r="B24381">
        <v>21534045</v>
      </c>
    </row>
    <row r="24382" spans="1:2" x14ac:dyDescent="0.25">
      <c r="A24382" s="4">
        <v>44950.078020833331</v>
      </c>
      <c r="B24382">
        <v>21534130</v>
      </c>
    </row>
    <row r="24383" spans="1:2" x14ac:dyDescent="0.25">
      <c r="A24383" s="4">
        <v>44950.079409722224</v>
      </c>
      <c r="B24383">
        <v>21534147</v>
      </c>
    </row>
    <row r="24384" spans="1:2" x14ac:dyDescent="0.25">
      <c r="A24384" s="4">
        <v>44950.080057870371</v>
      </c>
      <c r="B24384">
        <v>21534152</v>
      </c>
    </row>
    <row r="24385" spans="1:2" x14ac:dyDescent="0.25">
      <c r="A24385" s="4">
        <v>44950.080763888887</v>
      </c>
      <c r="B24385">
        <v>21534163</v>
      </c>
    </row>
    <row r="24386" spans="1:2" x14ac:dyDescent="0.25">
      <c r="A24386" s="4">
        <v>44950.082187499997</v>
      </c>
      <c r="B24386">
        <v>21534240</v>
      </c>
    </row>
    <row r="24387" spans="1:2" x14ac:dyDescent="0.25">
      <c r="A24387" s="4">
        <v>44950.082858796297</v>
      </c>
      <c r="B24387">
        <v>21534265</v>
      </c>
    </row>
    <row r="24388" spans="1:2" x14ac:dyDescent="0.25">
      <c r="A24388" s="4">
        <v>44950.083541666667</v>
      </c>
      <c r="B24388">
        <v>21534292</v>
      </c>
    </row>
    <row r="24389" spans="1:2" x14ac:dyDescent="0.25">
      <c r="A24389" s="4">
        <v>44950.085659722223</v>
      </c>
      <c r="B24389">
        <v>21534377</v>
      </c>
    </row>
    <row r="24390" spans="1:2" x14ac:dyDescent="0.25">
      <c r="A24390" s="4">
        <v>44950.086331018516</v>
      </c>
      <c r="B24390">
        <v>21534406</v>
      </c>
    </row>
    <row r="24391" spans="1:2" x14ac:dyDescent="0.25">
      <c r="A24391" s="4">
        <v>44950.087002314816</v>
      </c>
      <c r="B24391">
        <v>21534439</v>
      </c>
    </row>
    <row r="24392" spans="1:2" x14ac:dyDescent="0.25">
      <c r="A24392" s="4">
        <v>44950.087743055556</v>
      </c>
      <c r="B24392">
        <v>21534476</v>
      </c>
    </row>
    <row r="24393" spans="1:2" x14ac:dyDescent="0.25">
      <c r="A24393" s="4">
        <v>44950.088425925926</v>
      </c>
      <c r="B24393">
        <v>21534514</v>
      </c>
    </row>
    <row r="24394" spans="1:2" x14ac:dyDescent="0.25">
      <c r="A24394" s="4">
        <v>44950.089108796295</v>
      </c>
      <c r="B24394">
        <v>21534550</v>
      </c>
    </row>
    <row r="24395" spans="1:2" x14ac:dyDescent="0.25">
      <c r="A24395" s="4">
        <v>44950.089791666665</v>
      </c>
      <c r="B24395">
        <v>21534586</v>
      </c>
    </row>
    <row r="24396" spans="1:2" x14ac:dyDescent="0.25">
      <c r="A24396" s="4">
        <v>44950.090509259258</v>
      </c>
      <c r="B24396">
        <v>21534624</v>
      </c>
    </row>
    <row r="24397" spans="1:2" x14ac:dyDescent="0.25">
      <c r="A24397" s="4">
        <v>44950.091180555559</v>
      </c>
      <c r="B24397">
        <v>21534661</v>
      </c>
    </row>
    <row r="24398" spans="1:2" x14ac:dyDescent="0.25">
      <c r="A24398" s="4">
        <v>44950.092604166668</v>
      </c>
      <c r="B24398">
        <v>21534745</v>
      </c>
    </row>
    <row r="24399" spans="1:2" x14ac:dyDescent="0.25">
      <c r="A24399" s="4">
        <v>44950.093252314815</v>
      </c>
      <c r="B24399">
        <v>21534784</v>
      </c>
    </row>
    <row r="24400" spans="1:2" x14ac:dyDescent="0.25">
      <c r="A24400" s="4">
        <v>44950.093958333331</v>
      </c>
      <c r="B24400">
        <v>21534829</v>
      </c>
    </row>
    <row r="24401" spans="1:2" x14ac:dyDescent="0.25">
      <c r="A24401" s="4">
        <v>44950.094664351855</v>
      </c>
      <c r="B24401">
        <v>21534875</v>
      </c>
    </row>
    <row r="24402" spans="1:2" x14ac:dyDescent="0.25">
      <c r="A24402" s="4">
        <v>44950.095347222225</v>
      </c>
      <c r="B24402">
        <v>21534922</v>
      </c>
    </row>
    <row r="24403" spans="1:2" x14ac:dyDescent="0.25">
      <c r="A24403" s="4">
        <v>44950.096053240741</v>
      </c>
      <c r="B24403">
        <v>21534970</v>
      </c>
    </row>
    <row r="24404" spans="1:2" x14ac:dyDescent="0.25">
      <c r="A24404" s="4">
        <v>44950.096724537034</v>
      </c>
      <c r="B24404">
        <v>21535023</v>
      </c>
    </row>
    <row r="24405" spans="1:2" x14ac:dyDescent="0.25">
      <c r="A24405" s="4">
        <v>44950.09814814815</v>
      </c>
      <c r="B24405">
        <v>21535155</v>
      </c>
    </row>
    <row r="24406" spans="1:2" x14ac:dyDescent="0.25">
      <c r="A24406" s="4">
        <v>44950.099548611113</v>
      </c>
      <c r="B24406">
        <v>21535290</v>
      </c>
    </row>
    <row r="24407" spans="1:2" x14ac:dyDescent="0.25">
      <c r="A24407" s="4">
        <v>44950.100937499999</v>
      </c>
      <c r="B24407">
        <v>21535421</v>
      </c>
    </row>
    <row r="24408" spans="1:2" x14ac:dyDescent="0.25">
      <c r="A24408" s="4">
        <v>44950.102326388886</v>
      </c>
      <c r="B24408">
        <v>21535556</v>
      </c>
    </row>
    <row r="24409" spans="1:2" x14ac:dyDescent="0.25">
      <c r="A24409" s="4">
        <v>44950.105104166665</v>
      </c>
      <c r="B24409">
        <v>21535834</v>
      </c>
    </row>
    <row r="24410" spans="1:2" x14ac:dyDescent="0.25">
      <c r="A24410" s="4">
        <v>44950.105763888889</v>
      </c>
      <c r="B24410">
        <v>21535902</v>
      </c>
    </row>
    <row r="24411" spans="1:2" x14ac:dyDescent="0.25">
      <c r="A24411" s="4">
        <v>44950.107187499998</v>
      </c>
      <c r="B24411">
        <v>21536050</v>
      </c>
    </row>
    <row r="24412" spans="1:2" x14ac:dyDescent="0.25">
      <c r="A24412" s="4">
        <v>44950.107847222222</v>
      </c>
      <c r="B24412">
        <v>21536116</v>
      </c>
    </row>
    <row r="24413" spans="1:2" x14ac:dyDescent="0.25">
      <c r="A24413" s="4">
        <v>44950.108530092592</v>
      </c>
      <c r="B24413">
        <v>21536184</v>
      </c>
    </row>
    <row r="24414" spans="1:2" x14ac:dyDescent="0.25">
      <c r="A24414" s="4">
        <v>44950.109247685185</v>
      </c>
      <c r="B24414">
        <v>21536256</v>
      </c>
    </row>
    <row r="24415" spans="1:2" x14ac:dyDescent="0.25">
      <c r="A24415" s="4">
        <v>44950.109965277778</v>
      </c>
      <c r="B24415">
        <v>21536330</v>
      </c>
    </row>
    <row r="24416" spans="1:2" x14ac:dyDescent="0.25">
      <c r="A24416" s="4">
        <v>44950.11204861111</v>
      </c>
      <c r="B24416">
        <v>21536560</v>
      </c>
    </row>
    <row r="24417" spans="1:2" x14ac:dyDescent="0.25">
      <c r="A24417" s="4">
        <v>44950.114131944443</v>
      </c>
      <c r="B24417">
        <v>21536780</v>
      </c>
    </row>
    <row r="24418" spans="1:2" x14ac:dyDescent="0.25">
      <c r="A24418" s="4">
        <v>44950.11478009259</v>
      </c>
      <c r="B24418">
        <v>21536850</v>
      </c>
    </row>
    <row r="24419" spans="1:2" x14ac:dyDescent="0.25">
      <c r="A24419" s="4">
        <v>44950.116215277776</v>
      </c>
      <c r="B24419">
        <v>21537006</v>
      </c>
    </row>
    <row r="24420" spans="1:2" x14ac:dyDescent="0.25">
      <c r="A24420" s="4">
        <v>44950.116875</v>
      </c>
      <c r="B24420">
        <v>21537080</v>
      </c>
    </row>
    <row r="24421" spans="1:2" x14ac:dyDescent="0.25">
      <c r="A24421" s="4">
        <v>44950.117592592593</v>
      </c>
      <c r="B24421">
        <v>21537162</v>
      </c>
    </row>
    <row r="24422" spans="1:2" x14ac:dyDescent="0.25">
      <c r="A24422" s="4">
        <v>44950.118993055556</v>
      </c>
      <c r="B24422">
        <v>21537315</v>
      </c>
    </row>
    <row r="24423" spans="1:2" x14ac:dyDescent="0.25">
      <c r="A24423" s="4">
        <v>44950.119664351849</v>
      </c>
      <c r="B24423">
        <v>21537391</v>
      </c>
    </row>
    <row r="24424" spans="1:2" x14ac:dyDescent="0.25">
      <c r="A24424" s="4">
        <v>44950.121770833335</v>
      </c>
      <c r="B24424">
        <v>21537589</v>
      </c>
    </row>
    <row r="24425" spans="1:2" x14ac:dyDescent="0.25">
      <c r="A24425" s="4">
        <v>44950.122430555559</v>
      </c>
      <c r="B24425">
        <v>21537612</v>
      </c>
    </row>
    <row r="24426" spans="1:2" x14ac:dyDescent="0.25">
      <c r="A24426" s="4">
        <v>44950.123148148145</v>
      </c>
      <c r="B24426">
        <v>21537640</v>
      </c>
    </row>
    <row r="24427" spans="1:2" x14ac:dyDescent="0.25">
      <c r="A24427" s="4">
        <v>44950.123854166668</v>
      </c>
      <c r="B24427">
        <v>21537655</v>
      </c>
    </row>
    <row r="24428" spans="1:2" x14ac:dyDescent="0.25">
      <c r="A24428" s="4">
        <v>44950.125231481485</v>
      </c>
      <c r="B24428">
        <v>21537719</v>
      </c>
    </row>
    <row r="24429" spans="1:2" x14ac:dyDescent="0.25">
      <c r="A24429" s="4">
        <v>44950.126631944448</v>
      </c>
      <c r="B24429">
        <v>21537748</v>
      </c>
    </row>
    <row r="24430" spans="1:2" x14ac:dyDescent="0.25">
      <c r="A24430" s="4">
        <v>44950.128020833334</v>
      </c>
      <c r="B24430">
        <v>21537757</v>
      </c>
    </row>
    <row r="24431" spans="1:2" x14ac:dyDescent="0.25">
      <c r="A24431" s="4">
        <v>44950.12872685185</v>
      </c>
      <c r="B24431">
        <v>21537776</v>
      </c>
    </row>
    <row r="24432" spans="1:2" x14ac:dyDescent="0.25">
      <c r="A24432" s="4">
        <v>44950.129374999997</v>
      </c>
      <c r="B24432">
        <v>21537822</v>
      </c>
    </row>
    <row r="24433" spans="1:2" x14ac:dyDescent="0.25">
      <c r="A24433" s="4">
        <v>44950.13008101852</v>
      </c>
      <c r="B24433">
        <v>21537851</v>
      </c>
    </row>
    <row r="24434" spans="1:2" x14ac:dyDescent="0.25">
      <c r="A24434" s="4">
        <v>44950.13076388889</v>
      </c>
      <c r="B24434">
        <v>21537879</v>
      </c>
    </row>
    <row r="24435" spans="1:2" x14ac:dyDescent="0.25">
      <c r="A24435" s="4">
        <v>44950.132881944446</v>
      </c>
      <c r="B24435">
        <v>21537966</v>
      </c>
    </row>
    <row r="24436" spans="1:2" x14ac:dyDescent="0.25">
      <c r="A24436" s="4">
        <v>44950.133530092593</v>
      </c>
      <c r="B24436">
        <v>21537995</v>
      </c>
    </row>
    <row r="24437" spans="1:2" x14ac:dyDescent="0.25">
      <c r="A24437" s="4">
        <v>44950.134236111109</v>
      </c>
      <c r="B24437">
        <v>21538029</v>
      </c>
    </row>
    <row r="24438" spans="1:2" x14ac:dyDescent="0.25">
      <c r="A24438" s="4">
        <v>44950.134942129633</v>
      </c>
      <c r="B24438">
        <v>21538065</v>
      </c>
    </row>
    <row r="24439" spans="1:2" x14ac:dyDescent="0.25">
      <c r="A24439" s="4">
        <v>44950.137048611112</v>
      </c>
      <c r="B24439">
        <v>21538191</v>
      </c>
    </row>
    <row r="24440" spans="1:2" x14ac:dyDescent="0.25">
      <c r="A24440" s="4">
        <v>44950.137708333335</v>
      </c>
      <c r="B24440">
        <v>21538235</v>
      </c>
    </row>
    <row r="24441" spans="1:2" x14ac:dyDescent="0.25">
      <c r="A24441" s="4">
        <v>44950.139120370368</v>
      </c>
      <c r="B24441">
        <v>21538339</v>
      </c>
    </row>
    <row r="24442" spans="1:2" x14ac:dyDescent="0.25">
      <c r="A24442" s="4">
        <v>44950.139791666668</v>
      </c>
      <c r="B24442">
        <v>21538391</v>
      </c>
    </row>
    <row r="24443" spans="1:2" x14ac:dyDescent="0.25">
      <c r="A24443" s="4">
        <v>44950.140486111108</v>
      </c>
      <c r="B24443">
        <v>21538451</v>
      </c>
    </row>
    <row r="24444" spans="1:2" x14ac:dyDescent="0.25">
      <c r="A24444" s="4">
        <v>44950.141215277778</v>
      </c>
      <c r="B24444">
        <v>21538515</v>
      </c>
    </row>
    <row r="24445" spans="1:2" x14ac:dyDescent="0.25">
      <c r="A24445" s="4">
        <v>44950.141863425924</v>
      </c>
      <c r="B24445">
        <v>21538575</v>
      </c>
    </row>
    <row r="24446" spans="1:2" x14ac:dyDescent="0.25">
      <c r="A24446" s="4">
        <v>44950.142569444448</v>
      </c>
      <c r="B24446">
        <v>21538639</v>
      </c>
    </row>
    <row r="24447" spans="1:2" x14ac:dyDescent="0.25">
      <c r="A24447" s="4">
        <v>44950.143263888887</v>
      </c>
      <c r="B24447">
        <v>21538702</v>
      </c>
    </row>
    <row r="24448" spans="1:2" x14ac:dyDescent="0.25">
      <c r="A24448" s="4">
        <v>44950.14398148148</v>
      </c>
      <c r="B24448">
        <v>21538768</v>
      </c>
    </row>
    <row r="24449" spans="1:2" x14ac:dyDescent="0.25">
      <c r="A24449" s="4">
        <v>44950.144675925927</v>
      </c>
      <c r="B24449">
        <v>21538836</v>
      </c>
    </row>
    <row r="24450" spans="1:2" x14ac:dyDescent="0.25">
      <c r="A24450" s="4">
        <v>44950.14607638889</v>
      </c>
      <c r="B24450">
        <v>21538981</v>
      </c>
    </row>
    <row r="24451" spans="1:2" x14ac:dyDescent="0.25">
      <c r="A24451" s="4">
        <v>44950.146736111114</v>
      </c>
      <c r="B24451">
        <v>21539045</v>
      </c>
    </row>
    <row r="24452" spans="1:2" x14ac:dyDescent="0.25">
      <c r="A24452" s="4">
        <v>44950.14744212963</v>
      </c>
      <c r="B24452">
        <v>21539113</v>
      </c>
    </row>
    <row r="24453" spans="1:2" x14ac:dyDescent="0.25">
      <c r="A24453" s="4">
        <v>44950.148148148146</v>
      </c>
      <c r="B24453">
        <v>21539192</v>
      </c>
    </row>
    <row r="24454" spans="1:2" x14ac:dyDescent="0.25">
      <c r="A24454" s="4">
        <v>44950.148831018516</v>
      </c>
      <c r="B24454">
        <v>21539268</v>
      </c>
    </row>
    <row r="24455" spans="1:2" x14ac:dyDescent="0.25">
      <c r="A24455" s="4">
        <v>44950.150937500002</v>
      </c>
      <c r="B24455">
        <v>21539508</v>
      </c>
    </row>
    <row r="24456" spans="1:2" x14ac:dyDescent="0.25">
      <c r="A24456" s="4">
        <v>44950.151585648149</v>
      </c>
      <c r="B24456">
        <v>21539583</v>
      </c>
    </row>
    <row r="24457" spans="1:2" x14ac:dyDescent="0.25">
      <c r="A24457" s="4">
        <v>44950.152303240742</v>
      </c>
      <c r="B24457">
        <v>21539660</v>
      </c>
    </row>
    <row r="24458" spans="1:2" x14ac:dyDescent="0.25">
      <c r="A24458" s="4">
        <v>44950.152974537035</v>
      </c>
      <c r="B24458">
        <v>21539732</v>
      </c>
    </row>
    <row r="24459" spans="1:2" x14ac:dyDescent="0.25">
      <c r="A24459" s="4">
        <v>44950.153703703705</v>
      </c>
      <c r="B24459">
        <v>21539808</v>
      </c>
    </row>
    <row r="24460" spans="1:2" x14ac:dyDescent="0.25">
      <c r="A24460" s="4">
        <v>44950.154386574075</v>
      </c>
      <c r="B24460">
        <v>21539878</v>
      </c>
    </row>
    <row r="24461" spans="1:2" x14ac:dyDescent="0.25">
      <c r="A24461" s="4">
        <v>44950.155069444445</v>
      </c>
      <c r="B24461">
        <v>21539952</v>
      </c>
    </row>
    <row r="24462" spans="1:2" x14ac:dyDescent="0.25">
      <c r="A24462" s="4">
        <v>44950.156481481485</v>
      </c>
      <c r="B24462">
        <v>21540103</v>
      </c>
    </row>
    <row r="24463" spans="1:2" x14ac:dyDescent="0.25">
      <c r="A24463" s="4">
        <v>44950.157152777778</v>
      </c>
      <c r="B24463">
        <v>21540174</v>
      </c>
    </row>
    <row r="24464" spans="1:2" x14ac:dyDescent="0.25">
      <c r="A24464" s="4">
        <v>44950.157847222225</v>
      </c>
      <c r="B24464">
        <v>21540249</v>
      </c>
    </row>
    <row r="24465" spans="1:2" x14ac:dyDescent="0.25">
      <c r="A24465" s="4">
        <v>44950.158564814818</v>
      </c>
      <c r="B24465">
        <v>21540327</v>
      </c>
    </row>
    <row r="24466" spans="1:2" x14ac:dyDescent="0.25">
      <c r="A24466" s="4">
        <v>44950.159270833334</v>
      </c>
      <c r="B24466">
        <v>21540405</v>
      </c>
    </row>
    <row r="24467" spans="1:2" x14ac:dyDescent="0.25">
      <c r="A24467" s="4">
        <v>44950.159930555557</v>
      </c>
      <c r="B24467">
        <v>21540475</v>
      </c>
    </row>
    <row r="24468" spans="1:2" x14ac:dyDescent="0.25">
      <c r="A24468" s="4">
        <v>44950.160624999997</v>
      </c>
      <c r="B24468">
        <v>21540547</v>
      </c>
    </row>
    <row r="24469" spans="1:2" x14ac:dyDescent="0.25">
      <c r="A24469" s="4">
        <v>44950.161319444444</v>
      </c>
      <c r="B24469">
        <v>21540623</v>
      </c>
    </row>
    <row r="24470" spans="1:2" x14ac:dyDescent="0.25">
      <c r="A24470" s="4">
        <v>44950.162002314813</v>
      </c>
      <c r="B24470">
        <v>21540701</v>
      </c>
    </row>
    <row r="24471" spans="1:2" x14ac:dyDescent="0.25">
      <c r="A24471" s="4">
        <v>44950.162708333337</v>
      </c>
      <c r="B24471">
        <v>21540780</v>
      </c>
    </row>
    <row r="24472" spans="1:2" x14ac:dyDescent="0.25">
      <c r="A24472" s="4">
        <v>44950.163402777776</v>
      </c>
      <c r="B24472">
        <v>21540859</v>
      </c>
    </row>
    <row r="24473" spans="1:2" x14ac:dyDescent="0.25">
      <c r="A24473" s="4">
        <v>44950.164826388886</v>
      </c>
      <c r="B24473">
        <v>21541021</v>
      </c>
    </row>
    <row r="24474" spans="1:2" x14ac:dyDescent="0.25">
      <c r="A24474" s="4">
        <v>44950.165486111109</v>
      </c>
      <c r="B24474">
        <v>21541098</v>
      </c>
    </row>
    <row r="24475" spans="1:2" x14ac:dyDescent="0.25">
      <c r="A24475" s="4">
        <v>44950.166215277779</v>
      </c>
      <c r="B24475">
        <v>21541183</v>
      </c>
    </row>
    <row r="24476" spans="1:2" x14ac:dyDescent="0.25">
      <c r="A24476" s="4">
        <v>44950.166898148149</v>
      </c>
      <c r="B24476">
        <v>21541262</v>
      </c>
    </row>
    <row r="24477" spans="1:2" x14ac:dyDescent="0.25">
      <c r="A24477" s="4">
        <v>44950.167581018519</v>
      </c>
      <c r="B24477">
        <v>21541343</v>
      </c>
    </row>
    <row r="24478" spans="1:2" x14ac:dyDescent="0.25">
      <c r="A24478" s="4">
        <v>44950.168993055559</v>
      </c>
      <c r="B24478">
        <v>21541488</v>
      </c>
    </row>
    <row r="24479" spans="1:2" x14ac:dyDescent="0.25">
      <c r="A24479" s="4">
        <v>44950.169641203705</v>
      </c>
      <c r="B24479">
        <v>21541516</v>
      </c>
    </row>
    <row r="24480" spans="1:2" x14ac:dyDescent="0.25">
      <c r="A24480" s="4">
        <v>44950.170381944445</v>
      </c>
      <c r="B24480">
        <v>21541546</v>
      </c>
    </row>
    <row r="24481" spans="1:2" x14ac:dyDescent="0.25">
      <c r="A24481" s="4">
        <v>44950.171053240738</v>
      </c>
      <c r="B24481">
        <v>21541560</v>
      </c>
    </row>
    <row r="24482" spans="1:2" x14ac:dyDescent="0.25">
      <c r="A24482" s="4">
        <v>44950.171770833331</v>
      </c>
      <c r="B24482">
        <v>21541576</v>
      </c>
    </row>
    <row r="24483" spans="1:2" x14ac:dyDescent="0.25">
      <c r="A24483" s="4">
        <v>44950.172465277778</v>
      </c>
      <c r="B24483">
        <v>21541609</v>
      </c>
    </row>
    <row r="24484" spans="1:2" x14ac:dyDescent="0.25">
      <c r="A24484" s="4">
        <v>44950.173125000001</v>
      </c>
      <c r="B24484">
        <v>21541640</v>
      </c>
    </row>
    <row r="24485" spans="1:2" x14ac:dyDescent="0.25">
      <c r="A24485" s="4">
        <v>44950.175243055557</v>
      </c>
      <c r="B24485">
        <v>21541667</v>
      </c>
    </row>
    <row r="24486" spans="1:2" x14ac:dyDescent="0.25">
      <c r="A24486" s="4">
        <v>44950.175891203704</v>
      </c>
      <c r="B24486">
        <v>21541672</v>
      </c>
    </row>
    <row r="24487" spans="1:2" x14ac:dyDescent="0.25">
      <c r="A24487" s="4">
        <v>44950.17659722222</v>
      </c>
      <c r="B24487">
        <v>21541704</v>
      </c>
    </row>
    <row r="24488" spans="1:2" x14ac:dyDescent="0.25">
      <c r="A24488" s="4">
        <v>44950.178032407406</v>
      </c>
      <c r="B24488">
        <v>21541778</v>
      </c>
    </row>
    <row r="24489" spans="1:2" x14ac:dyDescent="0.25">
      <c r="A24489" s="4">
        <v>44950.178680555553</v>
      </c>
      <c r="B24489">
        <v>21541805</v>
      </c>
    </row>
    <row r="24490" spans="1:2" x14ac:dyDescent="0.25">
      <c r="A24490" s="4">
        <v>44950.181469907409</v>
      </c>
      <c r="B24490">
        <v>21541925</v>
      </c>
    </row>
    <row r="24491" spans="1:2" x14ac:dyDescent="0.25">
      <c r="A24491" s="4">
        <v>44950.182141203702</v>
      </c>
      <c r="B24491">
        <v>21541958</v>
      </c>
    </row>
    <row r="24492" spans="1:2" x14ac:dyDescent="0.25">
      <c r="A24492" s="4">
        <v>44950.182893518519</v>
      </c>
      <c r="B24492">
        <v>21541998</v>
      </c>
    </row>
    <row r="24493" spans="1:2" x14ac:dyDescent="0.25">
      <c r="A24493" s="4">
        <v>44950.183564814812</v>
      </c>
      <c r="B24493">
        <v>21542035</v>
      </c>
    </row>
    <row r="24494" spans="1:2" x14ac:dyDescent="0.25">
      <c r="A24494" s="4">
        <v>44950.184236111112</v>
      </c>
      <c r="B24494">
        <v>21542074</v>
      </c>
    </row>
    <row r="24495" spans="1:2" x14ac:dyDescent="0.25">
      <c r="A24495" s="4">
        <v>44950.184942129628</v>
      </c>
      <c r="B24495">
        <v>21542118</v>
      </c>
    </row>
    <row r="24496" spans="1:2" x14ac:dyDescent="0.25">
      <c r="A24496" s="4">
        <v>44950.185648148145</v>
      </c>
      <c r="B24496">
        <v>21542162</v>
      </c>
    </row>
    <row r="24497" spans="1:2" x14ac:dyDescent="0.25">
      <c r="A24497" s="4">
        <v>44950.186331018522</v>
      </c>
      <c r="B24497">
        <v>21542210</v>
      </c>
    </row>
    <row r="24498" spans="1:2" x14ac:dyDescent="0.25">
      <c r="A24498" s="4">
        <v>44950.187743055554</v>
      </c>
      <c r="B24498">
        <v>21542321</v>
      </c>
    </row>
    <row r="24499" spans="1:2" x14ac:dyDescent="0.25">
      <c r="A24499" s="4">
        <v>44950.188425925924</v>
      </c>
      <c r="B24499">
        <v>21542380</v>
      </c>
    </row>
    <row r="24500" spans="1:2" x14ac:dyDescent="0.25">
      <c r="A24500" s="4">
        <v>44950.189085648148</v>
      </c>
      <c r="B24500">
        <v>21542437</v>
      </c>
    </row>
    <row r="24501" spans="1:2" x14ac:dyDescent="0.25">
      <c r="A24501" s="4">
        <v>44950.189814814818</v>
      </c>
      <c r="B24501">
        <v>21542503</v>
      </c>
    </row>
    <row r="24502" spans="1:2" x14ac:dyDescent="0.25">
      <c r="A24502" s="4">
        <v>44950.190509259257</v>
      </c>
      <c r="B24502">
        <v>21542569</v>
      </c>
    </row>
    <row r="24503" spans="1:2" x14ac:dyDescent="0.25">
      <c r="A24503" s="4">
        <v>44950.191180555557</v>
      </c>
      <c r="B24503">
        <v>21542634</v>
      </c>
    </row>
    <row r="24504" spans="1:2" x14ac:dyDescent="0.25">
      <c r="A24504" s="4">
        <v>44950.193993055553</v>
      </c>
      <c r="B24504">
        <v>21542916</v>
      </c>
    </row>
    <row r="24505" spans="1:2" x14ac:dyDescent="0.25">
      <c r="A24505" s="4">
        <v>44950.194664351853</v>
      </c>
      <c r="B24505">
        <v>21542984</v>
      </c>
    </row>
    <row r="24506" spans="1:2" x14ac:dyDescent="0.25">
      <c r="A24506" s="4">
        <v>44950.196076388886</v>
      </c>
      <c r="B24506">
        <v>21543124</v>
      </c>
    </row>
    <row r="24507" spans="1:2" x14ac:dyDescent="0.25">
      <c r="A24507" s="4">
        <v>44950.19672453704</v>
      </c>
      <c r="B24507">
        <v>21543189</v>
      </c>
    </row>
    <row r="24508" spans="1:2" x14ac:dyDescent="0.25">
      <c r="A24508" s="4">
        <v>44950.197465277779</v>
      </c>
      <c r="B24508">
        <v>21543261</v>
      </c>
    </row>
    <row r="24509" spans="1:2" x14ac:dyDescent="0.25">
      <c r="A24509" s="4">
        <v>44950.198125000003</v>
      </c>
      <c r="B24509">
        <v>21543329</v>
      </c>
    </row>
    <row r="24510" spans="1:2" x14ac:dyDescent="0.25">
      <c r="A24510" s="4">
        <v>44950.198819444442</v>
      </c>
      <c r="B24510">
        <v>21543399</v>
      </c>
    </row>
    <row r="24511" spans="1:2" x14ac:dyDescent="0.25">
      <c r="A24511" s="4">
        <v>44950.199537037035</v>
      </c>
      <c r="B24511">
        <v>21543474</v>
      </c>
    </row>
    <row r="24512" spans="1:2" x14ac:dyDescent="0.25">
      <c r="A24512" s="4">
        <v>44950.200219907405</v>
      </c>
      <c r="B24512">
        <v>21543543</v>
      </c>
    </row>
    <row r="24513" spans="1:2" x14ac:dyDescent="0.25">
      <c r="A24513" s="4">
        <v>44950.200937499998</v>
      </c>
      <c r="B24513">
        <v>21543618</v>
      </c>
    </row>
    <row r="24514" spans="1:2" x14ac:dyDescent="0.25">
      <c r="A24514" s="4">
        <v>44950.201620370368</v>
      </c>
      <c r="B24514">
        <v>21543691</v>
      </c>
    </row>
    <row r="24515" spans="1:2" x14ac:dyDescent="0.25">
      <c r="A24515" s="4">
        <v>44950.202303240738</v>
      </c>
      <c r="B24515">
        <v>21543765</v>
      </c>
    </row>
    <row r="24516" spans="1:2" x14ac:dyDescent="0.25">
      <c r="A24516" s="4">
        <v>44950.203009259261</v>
      </c>
      <c r="B24516">
        <v>21543841</v>
      </c>
    </row>
    <row r="24517" spans="1:2" x14ac:dyDescent="0.25">
      <c r="A24517" s="4">
        <v>44950.204409722224</v>
      </c>
      <c r="B24517">
        <v>21543993</v>
      </c>
    </row>
    <row r="24518" spans="1:2" x14ac:dyDescent="0.25">
      <c r="A24518" s="4">
        <v>44950.205057870371</v>
      </c>
      <c r="B24518">
        <v>21544065</v>
      </c>
    </row>
    <row r="24519" spans="1:2" x14ac:dyDescent="0.25">
      <c r="A24519" s="4">
        <v>44950.206493055557</v>
      </c>
      <c r="B24519">
        <v>21544223</v>
      </c>
    </row>
    <row r="24520" spans="1:2" x14ac:dyDescent="0.25">
      <c r="A24520" s="4">
        <v>44950.20716435185</v>
      </c>
      <c r="B24520">
        <v>21544296</v>
      </c>
    </row>
    <row r="24521" spans="1:2" x14ac:dyDescent="0.25">
      <c r="A24521" s="4">
        <v>44950.20857638889</v>
      </c>
      <c r="B24521">
        <v>21544461</v>
      </c>
    </row>
    <row r="24522" spans="1:2" x14ac:dyDescent="0.25">
      <c r="A24522" s="4">
        <v>44950.209236111114</v>
      </c>
      <c r="B24522">
        <v>21544538</v>
      </c>
    </row>
    <row r="24523" spans="1:2" x14ac:dyDescent="0.25">
      <c r="A24523" s="4">
        <v>44950.209930555553</v>
      </c>
      <c r="B24523">
        <v>21544615</v>
      </c>
    </row>
    <row r="24524" spans="1:2" x14ac:dyDescent="0.25">
      <c r="A24524" s="4">
        <v>44950.210625</v>
      </c>
      <c r="B24524">
        <v>21544692</v>
      </c>
    </row>
    <row r="24525" spans="1:2" x14ac:dyDescent="0.25">
      <c r="A24525" s="4">
        <v>44950.211331018516</v>
      </c>
      <c r="B24525">
        <v>21544768</v>
      </c>
    </row>
    <row r="24526" spans="1:2" x14ac:dyDescent="0.25">
      <c r="A24526" s="4">
        <v>44950.212013888886</v>
      </c>
      <c r="B24526">
        <v>21544841</v>
      </c>
    </row>
    <row r="24527" spans="1:2" x14ac:dyDescent="0.25">
      <c r="A24527" s="4">
        <v>44950.212731481479</v>
      </c>
      <c r="B24527">
        <v>21544919</v>
      </c>
    </row>
    <row r="24528" spans="1:2" x14ac:dyDescent="0.25">
      <c r="A24528" s="4">
        <v>44950.213402777779</v>
      </c>
      <c r="B24528">
        <v>21544995</v>
      </c>
    </row>
    <row r="24529" spans="1:2" x14ac:dyDescent="0.25">
      <c r="A24529" s="4">
        <v>44950.214826388888</v>
      </c>
      <c r="B24529">
        <v>21545113</v>
      </c>
    </row>
    <row r="24530" spans="1:2" x14ac:dyDescent="0.25">
      <c r="A24530" s="4">
        <v>44950.215486111112</v>
      </c>
      <c r="B24530">
        <v>21545137</v>
      </c>
    </row>
    <row r="24531" spans="1:2" x14ac:dyDescent="0.25">
      <c r="A24531" s="4">
        <v>44950.216168981482</v>
      </c>
      <c r="B24531">
        <v>21545161</v>
      </c>
    </row>
    <row r="24532" spans="1:2" x14ac:dyDescent="0.25">
      <c r="A24532" s="4">
        <v>44950.216874999998</v>
      </c>
      <c r="B24532">
        <v>21545176</v>
      </c>
    </row>
    <row r="24533" spans="1:2" x14ac:dyDescent="0.25">
      <c r="A24533" s="4">
        <v>44950.217615740738</v>
      </c>
      <c r="B24533">
        <v>21545202</v>
      </c>
    </row>
    <row r="24534" spans="1:2" x14ac:dyDescent="0.25">
      <c r="A24534" s="4">
        <v>44950.218275462961</v>
      </c>
      <c r="B24534">
        <v>21545240</v>
      </c>
    </row>
    <row r="24535" spans="1:2" x14ac:dyDescent="0.25">
      <c r="A24535" s="4">
        <v>44950.218946759262</v>
      </c>
      <c r="B24535">
        <v>21545262</v>
      </c>
    </row>
    <row r="24536" spans="1:2" x14ac:dyDescent="0.25">
      <c r="A24536" s="4">
        <v>44950.219652777778</v>
      </c>
      <c r="B24536">
        <v>21545269</v>
      </c>
    </row>
    <row r="24537" spans="1:2" x14ac:dyDescent="0.25">
      <c r="A24537" s="4">
        <v>44950.221076388887</v>
      </c>
      <c r="B24537">
        <v>21545279</v>
      </c>
    </row>
    <row r="24538" spans="1:2" x14ac:dyDescent="0.25">
      <c r="A24538" s="4">
        <v>44950.221782407411</v>
      </c>
      <c r="B24538">
        <v>21545298</v>
      </c>
    </row>
    <row r="24539" spans="1:2" x14ac:dyDescent="0.25">
      <c r="A24539" s="4">
        <v>44950.225243055553</v>
      </c>
      <c r="B24539">
        <v>21545461</v>
      </c>
    </row>
    <row r="24540" spans="1:2" x14ac:dyDescent="0.25">
      <c r="A24540" s="4">
        <v>44950.225902777776</v>
      </c>
      <c r="B24540">
        <v>21545489</v>
      </c>
    </row>
    <row r="24541" spans="1:2" x14ac:dyDescent="0.25">
      <c r="A24541" s="4">
        <v>44950.226597222223</v>
      </c>
      <c r="B24541">
        <v>21545521</v>
      </c>
    </row>
    <row r="24542" spans="1:2" x14ac:dyDescent="0.25">
      <c r="A24542" s="4">
        <v>44950.22729166667</v>
      </c>
      <c r="B24542">
        <v>21545554</v>
      </c>
    </row>
    <row r="24543" spans="1:2" x14ac:dyDescent="0.25">
      <c r="A24543" s="4">
        <v>44950.227986111109</v>
      </c>
      <c r="B24543">
        <v>21545588</v>
      </c>
    </row>
    <row r="24544" spans="1:2" x14ac:dyDescent="0.25">
      <c r="A24544" s="4">
        <v>44950.228680555556</v>
      </c>
      <c r="B24544">
        <v>21545623</v>
      </c>
    </row>
    <row r="24545" spans="1:2" x14ac:dyDescent="0.25">
      <c r="A24545" s="4">
        <v>44950.229386574072</v>
      </c>
      <c r="B24545">
        <v>21545660</v>
      </c>
    </row>
    <row r="24546" spans="1:2" x14ac:dyDescent="0.25">
      <c r="A24546" s="4">
        <v>44950.230069444442</v>
      </c>
      <c r="B24546">
        <v>21545695</v>
      </c>
    </row>
    <row r="24547" spans="1:2" x14ac:dyDescent="0.25">
      <c r="A24547" s="4">
        <v>44950.230775462966</v>
      </c>
      <c r="B24547">
        <v>21545733</v>
      </c>
    </row>
    <row r="24548" spans="1:2" x14ac:dyDescent="0.25">
      <c r="A24548" s="4">
        <v>44950.231493055559</v>
      </c>
      <c r="B24548">
        <v>21545773</v>
      </c>
    </row>
    <row r="24549" spans="1:2" x14ac:dyDescent="0.25">
      <c r="A24549" s="4">
        <v>44950.232141203705</v>
      </c>
      <c r="B24549">
        <v>21545809</v>
      </c>
    </row>
    <row r="24550" spans="1:2" x14ac:dyDescent="0.25">
      <c r="A24550" s="4">
        <v>44950.232870370368</v>
      </c>
      <c r="B24550">
        <v>21545853</v>
      </c>
    </row>
    <row r="24551" spans="1:2" x14ac:dyDescent="0.25">
      <c r="A24551" s="4">
        <v>44950.234270833331</v>
      </c>
      <c r="B24551">
        <v>21545947</v>
      </c>
    </row>
    <row r="24552" spans="1:2" x14ac:dyDescent="0.25">
      <c r="A24552" s="4">
        <v>44950.234918981485</v>
      </c>
      <c r="B24552">
        <v>21545994</v>
      </c>
    </row>
    <row r="24553" spans="1:2" x14ac:dyDescent="0.25">
      <c r="A24553" s="4">
        <v>44950.235648148147</v>
      </c>
      <c r="B24553">
        <v>21546047</v>
      </c>
    </row>
    <row r="24554" spans="1:2" x14ac:dyDescent="0.25">
      <c r="A24554" s="4">
        <v>44950.236354166664</v>
      </c>
      <c r="B24554">
        <v>21546102</v>
      </c>
    </row>
    <row r="24555" spans="1:2" x14ac:dyDescent="0.25">
      <c r="A24555" s="4">
        <v>44950.237754629627</v>
      </c>
      <c r="B24555">
        <v>21546222</v>
      </c>
    </row>
    <row r="24556" spans="1:2" x14ac:dyDescent="0.25">
      <c r="A24556" s="4">
        <v>44950.239131944443</v>
      </c>
      <c r="B24556">
        <v>21546359</v>
      </c>
    </row>
    <row r="24557" spans="1:2" x14ac:dyDescent="0.25">
      <c r="A24557" s="4">
        <v>44950.239791666667</v>
      </c>
      <c r="B24557">
        <v>21546424</v>
      </c>
    </row>
    <row r="24558" spans="1:2" x14ac:dyDescent="0.25">
      <c r="A24558" s="4">
        <v>44950.240474537037</v>
      </c>
      <c r="B24558">
        <v>21546491</v>
      </c>
    </row>
    <row r="24559" spans="1:2" x14ac:dyDescent="0.25">
      <c r="A24559" s="4">
        <v>44950.241226851853</v>
      </c>
      <c r="B24559">
        <v>21546563</v>
      </c>
    </row>
    <row r="24560" spans="1:2" x14ac:dyDescent="0.25">
      <c r="A24560" s="4">
        <v>44950.242604166669</v>
      </c>
      <c r="B24560">
        <v>21546694</v>
      </c>
    </row>
    <row r="24561" spans="1:2" x14ac:dyDescent="0.25">
      <c r="A24561" s="4">
        <v>44950.243252314816</v>
      </c>
      <c r="B24561">
        <v>21546757</v>
      </c>
    </row>
    <row r="24562" spans="1:2" x14ac:dyDescent="0.25">
      <c r="A24562" s="4">
        <v>44950.243958333333</v>
      </c>
      <c r="B24562">
        <v>21546826</v>
      </c>
    </row>
    <row r="24563" spans="1:2" x14ac:dyDescent="0.25">
      <c r="A24563" s="4">
        <v>44950.244652777779</v>
      </c>
      <c r="B24563">
        <v>21546895</v>
      </c>
    </row>
    <row r="24564" spans="1:2" x14ac:dyDescent="0.25">
      <c r="A24564" s="4">
        <v>44950.245347222219</v>
      </c>
      <c r="B24564">
        <v>21546966</v>
      </c>
    </row>
    <row r="24565" spans="1:2" x14ac:dyDescent="0.25">
      <c r="A24565" s="4">
        <v>44950.246076388888</v>
      </c>
      <c r="B24565">
        <v>21547042</v>
      </c>
    </row>
    <row r="24566" spans="1:2" x14ac:dyDescent="0.25">
      <c r="A24566" s="4">
        <v>44950.246736111112</v>
      </c>
      <c r="B24566">
        <v>21547110</v>
      </c>
    </row>
    <row r="24567" spans="1:2" x14ac:dyDescent="0.25">
      <c r="A24567" s="4">
        <v>44950.247430555559</v>
      </c>
      <c r="B24567">
        <v>21547180</v>
      </c>
    </row>
    <row r="24568" spans="1:2" x14ac:dyDescent="0.25">
      <c r="A24568" s="4">
        <v>44950.248124999998</v>
      </c>
      <c r="B24568">
        <v>21547251</v>
      </c>
    </row>
    <row r="24569" spans="1:2" x14ac:dyDescent="0.25">
      <c r="A24569" s="4">
        <v>44950.248831018522</v>
      </c>
      <c r="B24569">
        <v>21547324</v>
      </c>
    </row>
    <row r="24570" spans="1:2" x14ac:dyDescent="0.25">
      <c r="A24570" s="4">
        <v>44950.249525462961</v>
      </c>
      <c r="B24570">
        <v>21547395</v>
      </c>
    </row>
    <row r="24571" spans="1:2" x14ac:dyDescent="0.25">
      <c r="A24571" s="4">
        <v>44950.250208333331</v>
      </c>
      <c r="B24571">
        <v>21547466</v>
      </c>
    </row>
    <row r="24572" spans="1:2" x14ac:dyDescent="0.25">
      <c r="A24572" s="4">
        <v>44950.251643518517</v>
      </c>
      <c r="B24572">
        <v>21547616</v>
      </c>
    </row>
    <row r="24573" spans="1:2" x14ac:dyDescent="0.25">
      <c r="A24573" s="4">
        <v>44950.252314814818</v>
      </c>
      <c r="B24573">
        <v>21547689</v>
      </c>
    </row>
    <row r="24574" spans="1:2" x14ac:dyDescent="0.25">
      <c r="A24574" s="4">
        <v>44950.252997685187</v>
      </c>
      <c r="B24574">
        <v>21547763</v>
      </c>
    </row>
    <row r="24575" spans="1:2" x14ac:dyDescent="0.25">
      <c r="A24575" s="4">
        <v>44950.253692129627</v>
      </c>
      <c r="B24575">
        <v>21547838</v>
      </c>
    </row>
    <row r="24576" spans="1:2" x14ac:dyDescent="0.25">
      <c r="A24576" s="4">
        <v>44950.256493055553</v>
      </c>
      <c r="B24576">
        <v>21548151</v>
      </c>
    </row>
    <row r="24577" spans="1:2" x14ac:dyDescent="0.25">
      <c r="A24577" s="4">
        <v>44950.257141203707</v>
      </c>
      <c r="B24577">
        <v>21548226</v>
      </c>
    </row>
    <row r="24578" spans="1:2" x14ac:dyDescent="0.25">
      <c r="A24578" s="4">
        <v>44950.257847222223</v>
      </c>
      <c r="B24578">
        <v>21548310</v>
      </c>
    </row>
    <row r="24579" spans="1:2" x14ac:dyDescent="0.25">
      <c r="A24579" s="4">
        <v>44950.259270833332</v>
      </c>
      <c r="B24579">
        <v>21548467</v>
      </c>
    </row>
    <row r="24580" spans="1:2" x14ac:dyDescent="0.25">
      <c r="A24580" s="4">
        <v>44950.259918981479</v>
      </c>
      <c r="B24580">
        <v>21548541</v>
      </c>
    </row>
    <row r="24581" spans="1:2" x14ac:dyDescent="0.25">
      <c r="A24581" s="4">
        <v>44950.262037037035</v>
      </c>
      <c r="B24581">
        <v>21548796</v>
      </c>
    </row>
    <row r="24582" spans="1:2" x14ac:dyDescent="0.25">
      <c r="A24582" s="4">
        <v>44950.263437499998</v>
      </c>
      <c r="B24582">
        <v>21548935</v>
      </c>
    </row>
    <row r="24583" spans="1:2" x14ac:dyDescent="0.25">
      <c r="A24583" s="4">
        <v>44950.264108796298</v>
      </c>
      <c r="B24583">
        <v>21548966</v>
      </c>
    </row>
    <row r="24584" spans="1:2" x14ac:dyDescent="0.25">
      <c r="A24584" s="4">
        <v>44950.264814814815</v>
      </c>
      <c r="B24584">
        <v>21548988</v>
      </c>
    </row>
    <row r="24585" spans="1:2" x14ac:dyDescent="0.25">
      <c r="A24585" s="4">
        <v>44950.265486111108</v>
      </c>
      <c r="B24585">
        <v>21549001</v>
      </c>
    </row>
    <row r="24586" spans="1:2" x14ac:dyDescent="0.25">
      <c r="A24586" s="4">
        <v>44950.266192129631</v>
      </c>
      <c r="B24586">
        <v>21549021</v>
      </c>
    </row>
    <row r="24587" spans="1:2" x14ac:dyDescent="0.25">
      <c r="A24587" s="4">
        <v>44950.266886574071</v>
      </c>
      <c r="B24587">
        <v>21549064</v>
      </c>
    </row>
    <row r="24588" spans="1:2" x14ac:dyDescent="0.25">
      <c r="A24588" s="4">
        <v>44950.267581018517</v>
      </c>
      <c r="B24588">
        <v>21549087</v>
      </c>
    </row>
    <row r="24589" spans="1:2" x14ac:dyDescent="0.25">
      <c r="A24589" s="4">
        <v>44950.268287037034</v>
      </c>
      <c r="B24589">
        <v>21549098</v>
      </c>
    </row>
    <row r="24590" spans="1:2" x14ac:dyDescent="0.25">
      <c r="A24590" s="4">
        <v>44950.268993055557</v>
      </c>
      <c r="B24590">
        <v>21549102</v>
      </c>
    </row>
    <row r="24591" spans="1:2" x14ac:dyDescent="0.25">
      <c r="A24591" s="4">
        <v>44950.269652777781</v>
      </c>
      <c r="B24591">
        <v>21549107</v>
      </c>
    </row>
    <row r="24592" spans="1:2" x14ac:dyDescent="0.25">
      <c r="A24592" s="4">
        <v>44950.27039351852</v>
      </c>
      <c r="B24592">
        <v>21549120</v>
      </c>
    </row>
    <row r="24593" spans="1:2" x14ac:dyDescent="0.25">
      <c r="A24593" s="4">
        <v>44950.271041666667</v>
      </c>
      <c r="B24593">
        <v>21549167</v>
      </c>
    </row>
    <row r="24594" spans="1:2" x14ac:dyDescent="0.25">
      <c r="A24594" s="4">
        <v>44950.272465277776</v>
      </c>
      <c r="B24594">
        <v>21549228</v>
      </c>
    </row>
    <row r="24595" spans="1:2" x14ac:dyDescent="0.25">
      <c r="A24595" s="4">
        <v>44950.274560185186</v>
      </c>
      <c r="B24595">
        <v>21549315</v>
      </c>
    </row>
    <row r="24596" spans="1:2" x14ac:dyDescent="0.25">
      <c r="A24596" s="4">
        <v>44950.275219907409</v>
      </c>
      <c r="B24596">
        <v>21549346</v>
      </c>
    </row>
    <row r="24597" spans="1:2" x14ac:dyDescent="0.25">
      <c r="A24597" s="4">
        <v>44950.275902777779</v>
      </c>
      <c r="B24597">
        <v>21549379</v>
      </c>
    </row>
    <row r="24598" spans="1:2" x14ac:dyDescent="0.25">
      <c r="A24598" s="4">
        <v>44950.276608796295</v>
      </c>
      <c r="B24598">
        <v>21549416</v>
      </c>
    </row>
    <row r="24599" spans="1:2" x14ac:dyDescent="0.25">
      <c r="A24599" s="4">
        <v>44950.278020833335</v>
      </c>
      <c r="B24599">
        <v>21549493</v>
      </c>
    </row>
    <row r="24600" spans="1:2" x14ac:dyDescent="0.25">
      <c r="A24600" s="4">
        <v>44950.278668981482</v>
      </c>
      <c r="B24600">
        <v>21549532</v>
      </c>
    </row>
    <row r="24601" spans="1:2" x14ac:dyDescent="0.25">
      <c r="A24601" s="4">
        <v>44950.279374999998</v>
      </c>
      <c r="B24601">
        <v>21549575</v>
      </c>
    </row>
    <row r="24602" spans="1:2" x14ac:dyDescent="0.25">
      <c r="A24602" s="4">
        <v>44950.280798611115</v>
      </c>
      <c r="B24602">
        <v>21549669</v>
      </c>
    </row>
    <row r="24603" spans="1:2" x14ac:dyDescent="0.25">
      <c r="A24603" s="4">
        <v>44950.283576388887</v>
      </c>
      <c r="B24603">
        <v>21549889</v>
      </c>
    </row>
    <row r="24604" spans="1:2" x14ac:dyDescent="0.25">
      <c r="A24604" s="4">
        <v>44950.284942129627</v>
      </c>
      <c r="B24604">
        <v>21550015</v>
      </c>
    </row>
    <row r="24605" spans="1:2" x14ac:dyDescent="0.25">
      <c r="A24605" s="4">
        <v>44950.286354166667</v>
      </c>
      <c r="B24605">
        <v>21550148</v>
      </c>
    </row>
    <row r="24606" spans="1:2" x14ac:dyDescent="0.25">
      <c r="A24606" s="4">
        <v>44950.287754629629</v>
      </c>
      <c r="B24606">
        <v>21550289</v>
      </c>
    </row>
    <row r="24607" spans="1:2" x14ac:dyDescent="0.25">
      <c r="A24607" s="4">
        <v>44950.289131944446</v>
      </c>
      <c r="B24607">
        <v>21550430</v>
      </c>
    </row>
    <row r="24608" spans="1:2" x14ac:dyDescent="0.25">
      <c r="A24608" s="4">
        <v>44950.28979166667</v>
      </c>
      <c r="B24608">
        <v>21550494</v>
      </c>
    </row>
    <row r="24609" spans="1:2" x14ac:dyDescent="0.25">
      <c r="A24609" s="4">
        <v>44950.291226851848</v>
      </c>
      <c r="B24609">
        <v>21550639</v>
      </c>
    </row>
    <row r="24610" spans="1:2" x14ac:dyDescent="0.25">
      <c r="A24610" s="4">
        <v>44950.291863425926</v>
      </c>
      <c r="B24610">
        <v>21550705</v>
      </c>
    </row>
    <row r="24611" spans="1:2" x14ac:dyDescent="0.25">
      <c r="A24611" s="4">
        <v>44950.292569444442</v>
      </c>
      <c r="B24611">
        <v>21550776</v>
      </c>
    </row>
    <row r="24612" spans="1:2" x14ac:dyDescent="0.25">
      <c r="A24612" s="4">
        <v>44950.294687499998</v>
      </c>
      <c r="B24612">
        <v>21550995</v>
      </c>
    </row>
    <row r="24613" spans="1:2" x14ac:dyDescent="0.25">
      <c r="A24613" s="4">
        <v>44950.295347222222</v>
      </c>
      <c r="B24613">
        <v>21551067</v>
      </c>
    </row>
    <row r="24614" spans="1:2" x14ac:dyDescent="0.25">
      <c r="A24614" s="4">
        <v>44950.296041666668</v>
      </c>
      <c r="B24614">
        <v>21551139</v>
      </c>
    </row>
    <row r="24615" spans="1:2" x14ac:dyDescent="0.25">
      <c r="A24615" s="4">
        <v>44950.297465277778</v>
      </c>
      <c r="B24615">
        <v>21551290</v>
      </c>
    </row>
    <row r="24616" spans="1:2" x14ac:dyDescent="0.25">
      <c r="A24616" s="4">
        <v>44950.298125000001</v>
      </c>
      <c r="B24616">
        <v>21551361</v>
      </c>
    </row>
    <row r="24617" spans="1:2" x14ac:dyDescent="0.25">
      <c r="A24617" s="4">
        <v>44950.298819444448</v>
      </c>
      <c r="B24617">
        <v>21551437</v>
      </c>
    </row>
    <row r="24618" spans="1:2" x14ac:dyDescent="0.25">
      <c r="A24618" s="4">
        <v>44950.299513888887</v>
      </c>
      <c r="B24618">
        <v>21551511</v>
      </c>
    </row>
    <row r="24619" spans="1:2" x14ac:dyDescent="0.25">
      <c r="A24619" s="4">
        <v>44950.300219907411</v>
      </c>
      <c r="B24619">
        <v>21551593</v>
      </c>
    </row>
    <row r="24620" spans="1:2" x14ac:dyDescent="0.25">
      <c r="A24620" s="4">
        <v>44950.30091435185</v>
      </c>
      <c r="B24620">
        <v>21551673</v>
      </c>
    </row>
    <row r="24621" spans="1:2" x14ac:dyDescent="0.25">
      <c r="A24621" s="4">
        <v>44950.30232638889</v>
      </c>
      <c r="B24621">
        <v>21551835</v>
      </c>
    </row>
    <row r="24622" spans="1:2" x14ac:dyDescent="0.25">
      <c r="A24622" s="4">
        <v>44950.302986111114</v>
      </c>
      <c r="B24622">
        <v>21551908</v>
      </c>
    </row>
    <row r="24623" spans="1:2" x14ac:dyDescent="0.25">
      <c r="A24623" s="4">
        <v>44950.303715277776</v>
      </c>
      <c r="B24623">
        <v>21551987</v>
      </c>
    </row>
    <row r="24624" spans="1:2" x14ac:dyDescent="0.25">
      <c r="A24624" s="4">
        <v>44950.305763888886</v>
      </c>
      <c r="B24624">
        <v>21552215</v>
      </c>
    </row>
    <row r="24625" spans="1:2" x14ac:dyDescent="0.25">
      <c r="A24625" s="4">
        <v>44950.307187500002</v>
      </c>
      <c r="B24625">
        <v>21552374</v>
      </c>
    </row>
    <row r="24626" spans="1:2" x14ac:dyDescent="0.25">
      <c r="A24626" s="4">
        <v>44950.308576388888</v>
      </c>
      <c r="B24626">
        <v>21552533</v>
      </c>
    </row>
    <row r="24627" spans="1:2" x14ac:dyDescent="0.25">
      <c r="A24627" s="4">
        <v>44950.309259259258</v>
      </c>
      <c r="B24627">
        <v>21552570</v>
      </c>
    </row>
    <row r="24628" spans="1:2" x14ac:dyDescent="0.25">
      <c r="A24628" s="4">
        <v>44950.309942129628</v>
      </c>
      <c r="B24628">
        <v>21552598</v>
      </c>
    </row>
    <row r="24629" spans="1:2" x14ac:dyDescent="0.25">
      <c r="A24629" s="4">
        <v>44950.311354166668</v>
      </c>
      <c r="B24629">
        <v>21552644</v>
      </c>
    </row>
    <row r="24630" spans="1:2" x14ac:dyDescent="0.25">
      <c r="A24630" s="4">
        <v>44950.312025462961</v>
      </c>
      <c r="B24630">
        <v>21552672</v>
      </c>
    </row>
    <row r="24631" spans="1:2" x14ac:dyDescent="0.25">
      <c r="A24631" s="4">
        <v>44950.312708333331</v>
      </c>
      <c r="B24631">
        <v>21552716</v>
      </c>
    </row>
    <row r="24632" spans="1:2" x14ac:dyDescent="0.25">
      <c r="A24632" s="4">
        <v>44950.314131944448</v>
      </c>
      <c r="B24632">
        <v>21552749</v>
      </c>
    </row>
    <row r="24633" spans="1:2" x14ac:dyDescent="0.25">
      <c r="A24633" s="4">
        <v>44950.314814814818</v>
      </c>
      <c r="B24633">
        <v>21552754</v>
      </c>
    </row>
    <row r="24634" spans="1:2" x14ac:dyDescent="0.25">
      <c r="A24634" s="4">
        <v>44950.315520833334</v>
      </c>
      <c r="B24634">
        <v>21552761</v>
      </c>
    </row>
    <row r="24635" spans="1:2" x14ac:dyDescent="0.25">
      <c r="A24635" s="4">
        <v>44950.31690972222</v>
      </c>
      <c r="B24635">
        <v>21552844</v>
      </c>
    </row>
    <row r="24636" spans="1:2" x14ac:dyDescent="0.25">
      <c r="A24636" s="4">
        <v>44950.318298611113</v>
      </c>
      <c r="B24636">
        <v>21552920</v>
      </c>
    </row>
    <row r="24637" spans="1:2" x14ac:dyDescent="0.25">
      <c r="A24637" s="4">
        <v>44950.318958333337</v>
      </c>
      <c r="B24637">
        <v>21552948</v>
      </c>
    </row>
    <row r="24638" spans="1:2" x14ac:dyDescent="0.25">
      <c r="A24638" s="4">
        <v>44950.319641203707</v>
      </c>
      <c r="B24638">
        <v>21552978</v>
      </c>
    </row>
    <row r="24639" spans="1:2" x14ac:dyDescent="0.25">
      <c r="A24639" s="4">
        <v>44950.320347222223</v>
      </c>
      <c r="B24639">
        <v>21553011</v>
      </c>
    </row>
    <row r="24640" spans="1:2" x14ac:dyDescent="0.25">
      <c r="A24640" s="4">
        <v>44950.321064814816</v>
      </c>
      <c r="B24640">
        <v>21553046</v>
      </c>
    </row>
    <row r="24641" spans="1:2" x14ac:dyDescent="0.25">
      <c r="A24641" s="4">
        <v>44950.321747685186</v>
      </c>
      <c r="B24641">
        <v>21553082</v>
      </c>
    </row>
    <row r="24642" spans="1:2" x14ac:dyDescent="0.25">
      <c r="A24642" s="4">
        <v>44950.322465277779</v>
      </c>
      <c r="B24642">
        <v>21553119</v>
      </c>
    </row>
    <row r="24643" spans="1:2" x14ac:dyDescent="0.25">
      <c r="A24643" s="4">
        <v>44950.323113425926</v>
      </c>
      <c r="B24643">
        <v>21553157</v>
      </c>
    </row>
    <row r="24644" spans="1:2" x14ac:dyDescent="0.25">
      <c r="A24644" s="4">
        <v>44950.324548611112</v>
      </c>
      <c r="B24644">
        <v>21553244</v>
      </c>
    </row>
    <row r="24645" spans="1:2" x14ac:dyDescent="0.25">
      <c r="A24645" s="4">
        <v>44950.325231481482</v>
      </c>
      <c r="B24645">
        <v>21553285</v>
      </c>
    </row>
    <row r="24646" spans="1:2" x14ac:dyDescent="0.25">
      <c r="A24646" s="4">
        <v>44950.325891203705</v>
      </c>
      <c r="B24646">
        <v>21553330</v>
      </c>
    </row>
    <row r="24647" spans="1:2" x14ac:dyDescent="0.25">
      <c r="A24647" s="4">
        <v>44950.326631944445</v>
      </c>
      <c r="B24647">
        <v>21553384</v>
      </c>
    </row>
    <row r="24648" spans="1:2" x14ac:dyDescent="0.25">
      <c r="A24648" s="4">
        <v>44950.327303240738</v>
      </c>
      <c r="B24648">
        <v>21553438</v>
      </c>
    </row>
    <row r="24649" spans="1:2" x14ac:dyDescent="0.25">
      <c r="A24649" s="4">
        <v>44950.328009259261</v>
      </c>
      <c r="B24649">
        <v>21553497</v>
      </c>
    </row>
    <row r="24650" spans="1:2" x14ac:dyDescent="0.25">
      <c r="A24650" s="4">
        <v>44950.328692129631</v>
      </c>
      <c r="B24650">
        <v>21553555</v>
      </c>
    </row>
    <row r="24651" spans="1:2" x14ac:dyDescent="0.25">
      <c r="A24651" s="4">
        <v>44950.329398148147</v>
      </c>
      <c r="B24651">
        <v>21553619</v>
      </c>
    </row>
    <row r="24652" spans="1:2" x14ac:dyDescent="0.25">
      <c r="A24652" s="4">
        <v>44950.330081018517</v>
      </c>
      <c r="B24652">
        <v>21553683</v>
      </c>
    </row>
    <row r="24653" spans="1:2" x14ac:dyDescent="0.25">
      <c r="A24653" s="4">
        <v>44950.330763888887</v>
      </c>
      <c r="B24653">
        <v>21553751</v>
      </c>
    </row>
    <row r="24654" spans="1:2" x14ac:dyDescent="0.25">
      <c r="A24654" s="4">
        <v>44950.331458333334</v>
      </c>
      <c r="B24654">
        <v>21553816</v>
      </c>
    </row>
    <row r="24655" spans="1:2" x14ac:dyDescent="0.25">
      <c r="A24655" s="4">
        <v>44950.33216435185</v>
      </c>
      <c r="B24655">
        <v>21553887</v>
      </c>
    </row>
    <row r="24656" spans="1:2" x14ac:dyDescent="0.25">
      <c r="A24656" s="4">
        <v>44950.332835648151</v>
      </c>
      <c r="B24656">
        <v>21553957</v>
      </c>
    </row>
    <row r="24657" spans="1:2" x14ac:dyDescent="0.25">
      <c r="A24657" s="4">
        <v>44950.333541666667</v>
      </c>
      <c r="B24657">
        <v>21554033</v>
      </c>
    </row>
    <row r="24658" spans="1:2" x14ac:dyDescent="0.25">
      <c r="A24658" s="4">
        <v>44950.334247685183</v>
      </c>
      <c r="B24658">
        <v>21554105</v>
      </c>
    </row>
    <row r="24659" spans="1:2" x14ac:dyDescent="0.25">
      <c r="A24659" s="4">
        <v>44950.334930555553</v>
      </c>
      <c r="B24659">
        <v>21554173</v>
      </c>
    </row>
    <row r="24660" spans="1:2" x14ac:dyDescent="0.25">
      <c r="A24660" s="4">
        <v>44950.336354166669</v>
      </c>
      <c r="B24660">
        <v>21554323</v>
      </c>
    </row>
    <row r="24661" spans="1:2" x14ac:dyDescent="0.25">
      <c r="A24661" s="4">
        <v>44950.337002314816</v>
      </c>
      <c r="B24661">
        <v>21554390</v>
      </c>
    </row>
    <row r="24662" spans="1:2" x14ac:dyDescent="0.25">
      <c r="A24662" s="4">
        <v>44950.337708333333</v>
      </c>
      <c r="B24662">
        <v>21554468</v>
      </c>
    </row>
    <row r="24663" spans="1:2" x14ac:dyDescent="0.25">
      <c r="A24663" s="4">
        <v>44950.338414351849</v>
      </c>
      <c r="B24663">
        <v>21554545</v>
      </c>
    </row>
    <row r="24664" spans="1:2" x14ac:dyDescent="0.25">
      <c r="A24664" s="4">
        <v>44950.339097222219</v>
      </c>
      <c r="B24664">
        <v>21554616</v>
      </c>
    </row>
    <row r="24665" spans="1:2" x14ac:dyDescent="0.25">
      <c r="A24665" s="4">
        <v>44950.341215277775</v>
      </c>
      <c r="B24665">
        <v>21554846</v>
      </c>
    </row>
    <row r="24666" spans="1:2" x14ac:dyDescent="0.25">
      <c r="A24666" s="4">
        <v>44950.341898148145</v>
      </c>
      <c r="B24666">
        <v>21554919</v>
      </c>
    </row>
    <row r="24667" spans="1:2" x14ac:dyDescent="0.25">
      <c r="A24667" s="4">
        <v>44950.343310185184</v>
      </c>
      <c r="B24667">
        <v>21555079</v>
      </c>
    </row>
    <row r="24668" spans="1:2" x14ac:dyDescent="0.25">
      <c r="A24668" s="4">
        <v>44950.344687500001</v>
      </c>
      <c r="B24668">
        <v>21555242</v>
      </c>
    </row>
    <row r="24669" spans="1:2" x14ac:dyDescent="0.25">
      <c r="A24669" s="4">
        <v>44950.346087962964</v>
      </c>
      <c r="B24669">
        <v>21555399</v>
      </c>
    </row>
    <row r="24670" spans="1:2" x14ac:dyDescent="0.25">
      <c r="A24670" s="4">
        <v>44950.346759259257</v>
      </c>
      <c r="B24670">
        <v>21555474</v>
      </c>
    </row>
    <row r="24671" spans="1:2" x14ac:dyDescent="0.25">
      <c r="A24671" s="4">
        <v>44950.349560185183</v>
      </c>
      <c r="B24671">
        <v>21555789</v>
      </c>
    </row>
    <row r="24672" spans="1:2" x14ac:dyDescent="0.25">
      <c r="A24672" s="4">
        <v>44950.350914351853</v>
      </c>
      <c r="B24672">
        <v>21555945</v>
      </c>
    </row>
    <row r="24673" spans="1:2" x14ac:dyDescent="0.25">
      <c r="A24673" s="4">
        <v>44950.351597222223</v>
      </c>
      <c r="B24673">
        <v>21556026</v>
      </c>
    </row>
    <row r="24674" spans="1:2" x14ac:dyDescent="0.25">
      <c r="A24674" s="4">
        <v>44950.35229166667</v>
      </c>
      <c r="B24674">
        <v>21556105</v>
      </c>
    </row>
    <row r="24675" spans="1:2" x14ac:dyDescent="0.25">
      <c r="A24675" s="4">
        <v>44950.35297453704</v>
      </c>
      <c r="B24675">
        <v>21556183</v>
      </c>
    </row>
    <row r="24676" spans="1:2" x14ac:dyDescent="0.25">
      <c r="A24676" s="4">
        <v>44950.354409722226</v>
      </c>
      <c r="B24676">
        <v>21556346</v>
      </c>
    </row>
    <row r="24677" spans="1:2" x14ac:dyDescent="0.25">
      <c r="A24677" s="4">
        <v>44950.355069444442</v>
      </c>
      <c r="B24677">
        <v>21556421</v>
      </c>
    </row>
    <row r="24678" spans="1:2" x14ac:dyDescent="0.25">
      <c r="A24678" s="4">
        <v>44950.355763888889</v>
      </c>
      <c r="B24678">
        <v>21556497</v>
      </c>
    </row>
    <row r="24679" spans="1:2" x14ac:dyDescent="0.25">
      <c r="A24679" s="4">
        <v>44950.356446759259</v>
      </c>
      <c r="B24679">
        <v>21556531</v>
      </c>
    </row>
    <row r="24680" spans="1:2" x14ac:dyDescent="0.25">
      <c r="A24680" s="4">
        <v>44950.357881944445</v>
      </c>
      <c r="B24680">
        <v>21556582</v>
      </c>
    </row>
    <row r="24681" spans="1:2" x14ac:dyDescent="0.25">
      <c r="A24681" s="4">
        <v>44950.358564814815</v>
      </c>
      <c r="B24681">
        <v>21556597</v>
      </c>
    </row>
    <row r="24682" spans="1:2" x14ac:dyDescent="0.25">
      <c r="A24682" s="4">
        <v>44950.359965277778</v>
      </c>
      <c r="B24682">
        <v>21556663</v>
      </c>
    </row>
    <row r="24683" spans="1:2" x14ac:dyDescent="0.25">
      <c r="A24683" s="4">
        <v>44950.36136574074</v>
      </c>
      <c r="B24683">
        <v>21556696</v>
      </c>
    </row>
    <row r="24684" spans="1:2" x14ac:dyDescent="0.25">
      <c r="A24684" s="4">
        <v>44950.362025462964</v>
      </c>
      <c r="B24684">
        <v>21556700</v>
      </c>
    </row>
    <row r="24685" spans="1:2" x14ac:dyDescent="0.25">
      <c r="A24685" s="4">
        <v>44950.363437499997</v>
      </c>
      <c r="B24685">
        <v>21556725</v>
      </c>
    </row>
    <row r="24686" spans="1:2" x14ac:dyDescent="0.25">
      <c r="A24686" s="4">
        <v>44950.366215277776</v>
      </c>
      <c r="B24686">
        <v>21556866</v>
      </c>
    </row>
    <row r="24687" spans="1:2" x14ac:dyDescent="0.25">
      <c r="A24687" s="4">
        <v>44950.366875</v>
      </c>
      <c r="B24687">
        <v>21556894</v>
      </c>
    </row>
    <row r="24688" spans="1:2" x14ac:dyDescent="0.25">
      <c r="A24688" s="4">
        <v>44950.367569444446</v>
      </c>
      <c r="B24688">
        <v>21556924</v>
      </c>
    </row>
    <row r="24689" spans="1:2" x14ac:dyDescent="0.25">
      <c r="A24689" s="4">
        <v>44950.368993055556</v>
      </c>
      <c r="B24689">
        <v>21556993</v>
      </c>
    </row>
    <row r="24690" spans="1:2" x14ac:dyDescent="0.25">
      <c r="A24690" s="4">
        <v>44950.370381944442</v>
      </c>
      <c r="B24690">
        <v>21557069</v>
      </c>
    </row>
    <row r="24691" spans="1:2" x14ac:dyDescent="0.25">
      <c r="A24691" s="4">
        <v>44950.371030092596</v>
      </c>
      <c r="B24691">
        <v>21557110</v>
      </c>
    </row>
    <row r="24692" spans="1:2" x14ac:dyDescent="0.25">
      <c r="A24692" s="4">
        <v>44950.371736111112</v>
      </c>
      <c r="B24692">
        <v>21557159</v>
      </c>
    </row>
    <row r="24693" spans="1:2" x14ac:dyDescent="0.25">
      <c r="A24693" s="4">
        <v>44950.372430555559</v>
      </c>
      <c r="B24693">
        <v>21557210</v>
      </c>
    </row>
    <row r="24694" spans="1:2" x14ac:dyDescent="0.25">
      <c r="A24694" s="4">
        <v>44950.373854166668</v>
      </c>
      <c r="B24694">
        <v>21557334</v>
      </c>
    </row>
    <row r="24695" spans="1:2" x14ac:dyDescent="0.25">
      <c r="A24695" s="4">
        <v>44950.374513888892</v>
      </c>
      <c r="B24695">
        <v>21557395</v>
      </c>
    </row>
    <row r="24696" spans="1:2" x14ac:dyDescent="0.25">
      <c r="A24696" s="4">
        <v>44950.375208333331</v>
      </c>
      <c r="B24696">
        <v>21557467</v>
      </c>
    </row>
    <row r="24697" spans="1:2" x14ac:dyDescent="0.25">
      <c r="A24697" s="4">
        <v>44950.375902777778</v>
      </c>
      <c r="B24697">
        <v>21557541</v>
      </c>
    </row>
    <row r="24698" spans="1:2" x14ac:dyDescent="0.25">
      <c r="A24698" s="4">
        <v>44950.376608796294</v>
      </c>
      <c r="B24698">
        <v>21557616</v>
      </c>
    </row>
    <row r="24699" spans="1:2" x14ac:dyDescent="0.25">
      <c r="A24699" s="4">
        <v>44950.377291666664</v>
      </c>
      <c r="B24699">
        <v>21557692</v>
      </c>
    </row>
    <row r="24700" spans="1:2" x14ac:dyDescent="0.25">
      <c r="A24700" s="4">
        <v>44950.377986111111</v>
      </c>
      <c r="B24700">
        <v>21557769</v>
      </c>
    </row>
    <row r="24701" spans="1:2" x14ac:dyDescent="0.25">
      <c r="A24701" s="4">
        <v>44950.379421296297</v>
      </c>
      <c r="B24701">
        <v>21557915</v>
      </c>
    </row>
    <row r="24702" spans="1:2" x14ac:dyDescent="0.25">
      <c r="A24702" s="4">
        <v>44950.380798611113</v>
      </c>
      <c r="B24702">
        <v>21558069</v>
      </c>
    </row>
    <row r="24703" spans="1:2" x14ac:dyDescent="0.25">
      <c r="A24703" s="4">
        <v>44950.38144675926</v>
      </c>
      <c r="B24703">
        <v>21558140</v>
      </c>
    </row>
    <row r="24704" spans="1:2" x14ac:dyDescent="0.25">
      <c r="A24704" s="4">
        <v>44950.382893518516</v>
      </c>
      <c r="B24704">
        <v>21558291</v>
      </c>
    </row>
    <row r="24705" spans="1:2" x14ac:dyDescent="0.25">
      <c r="A24705" s="4">
        <v>44950.384270833332</v>
      </c>
      <c r="B24705">
        <v>21558436</v>
      </c>
    </row>
    <row r="24706" spans="1:2" x14ac:dyDescent="0.25">
      <c r="A24706" s="4">
        <v>44950.384918981479</v>
      </c>
      <c r="B24706">
        <v>21558506</v>
      </c>
    </row>
    <row r="24707" spans="1:2" x14ac:dyDescent="0.25">
      <c r="A24707" s="4">
        <v>44950.387048611112</v>
      </c>
      <c r="B24707">
        <v>21558761</v>
      </c>
    </row>
    <row r="24708" spans="1:2" x14ac:dyDescent="0.25">
      <c r="A24708" s="4">
        <v>44950.387708333335</v>
      </c>
      <c r="B24708">
        <v>21558836</v>
      </c>
    </row>
    <row r="24709" spans="1:2" x14ac:dyDescent="0.25">
      <c r="A24709" s="4">
        <v>44950.388414351852</v>
      </c>
      <c r="B24709">
        <v>21558916</v>
      </c>
    </row>
    <row r="24710" spans="1:2" x14ac:dyDescent="0.25">
      <c r="A24710" s="4">
        <v>44950.389120370368</v>
      </c>
      <c r="B24710">
        <v>21558995</v>
      </c>
    </row>
    <row r="24711" spans="1:2" x14ac:dyDescent="0.25">
      <c r="A24711" s="4">
        <v>44950.389791666668</v>
      </c>
      <c r="B24711">
        <v>21559068</v>
      </c>
    </row>
    <row r="24712" spans="1:2" x14ac:dyDescent="0.25">
      <c r="A24712" s="4">
        <v>44950.390486111108</v>
      </c>
      <c r="B24712">
        <v>21559144</v>
      </c>
    </row>
    <row r="24713" spans="1:2" x14ac:dyDescent="0.25">
      <c r="A24713" s="4">
        <v>44950.391921296294</v>
      </c>
      <c r="B24713">
        <v>21559302</v>
      </c>
    </row>
    <row r="24714" spans="1:2" x14ac:dyDescent="0.25">
      <c r="A24714" s="4">
        <v>44950.39329861111</v>
      </c>
      <c r="B24714">
        <v>21559458</v>
      </c>
    </row>
    <row r="24715" spans="1:2" x14ac:dyDescent="0.25">
      <c r="A24715" s="4">
        <v>44950.394687499997</v>
      </c>
      <c r="B24715">
        <v>21559615</v>
      </c>
    </row>
    <row r="24716" spans="1:2" x14ac:dyDescent="0.25">
      <c r="A24716" s="4">
        <v>44950.396087962959</v>
      </c>
      <c r="B24716">
        <v>21559771</v>
      </c>
    </row>
    <row r="24717" spans="1:2" x14ac:dyDescent="0.25">
      <c r="A24717" s="4">
        <v>44950.396736111114</v>
      </c>
      <c r="B24717">
        <v>21559845</v>
      </c>
    </row>
    <row r="24718" spans="1:2" x14ac:dyDescent="0.25">
      <c r="A24718" s="4">
        <v>44950.398159722223</v>
      </c>
      <c r="B24718">
        <v>21560006</v>
      </c>
    </row>
    <row r="24719" spans="1:2" x14ac:dyDescent="0.25">
      <c r="A24719" s="4">
        <v>44950.39880787037</v>
      </c>
      <c r="B24719">
        <v>21560080</v>
      </c>
    </row>
    <row r="24720" spans="1:2" x14ac:dyDescent="0.25">
      <c r="A24720" s="4">
        <v>44950.402326388888</v>
      </c>
      <c r="B24720">
        <v>21560481</v>
      </c>
    </row>
    <row r="24721" spans="1:2" x14ac:dyDescent="0.25">
      <c r="A24721" s="4">
        <v>44950.403715277775</v>
      </c>
      <c r="B24721">
        <v>21560640</v>
      </c>
    </row>
    <row r="24722" spans="1:2" x14ac:dyDescent="0.25">
      <c r="A24722" s="4">
        <v>44950.404409722221</v>
      </c>
      <c r="B24722">
        <v>21560719</v>
      </c>
    </row>
    <row r="24723" spans="1:2" x14ac:dyDescent="0.25">
      <c r="A24723" s="4">
        <v>44950.405798611115</v>
      </c>
      <c r="B24723">
        <v>21560877</v>
      </c>
    </row>
    <row r="24724" spans="1:2" x14ac:dyDescent="0.25">
      <c r="A24724" s="4">
        <v>44950.406446759262</v>
      </c>
      <c r="B24724">
        <v>21560952</v>
      </c>
    </row>
    <row r="24725" spans="1:2" x14ac:dyDescent="0.25">
      <c r="A24725" s="4">
        <v>44950.407881944448</v>
      </c>
      <c r="B24725">
        <v>21561087</v>
      </c>
    </row>
    <row r="24726" spans="1:2" x14ac:dyDescent="0.25">
      <c r="A24726" s="4">
        <v>44950.408553240741</v>
      </c>
      <c r="B24726">
        <v>21561113</v>
      </c>
    </row>
    <row r="24727" spans="1:2" x14ac:dyDescent="0.25">
      <c r="A24727" s="4">
        <v>44950.409247685187</v>
      </c>
      <c r="B24727">
        <v>21561141</v>
      </c>
    </row>
    <row r="24728" spans="1:2" x14ac:dyDescent="0.25">
      <c r="A24728" s="4">
        <v>44950.409942129627</v>
      </c>
      <c r="B24728">
        <v>21561156</v>
      </c>
    </row>
    <row r="24729" spans="1:2" x14ac:dyDescent="0.25">
      <c r="A24729" s="4">
        <v>44950.411354166667</v>
      </c>
      <c r="B24729">
        <v>21561206</v>
      </c>
    </row>
    <row r="24730" spans="1:2" x14ac:dyDescent="0.25">
      <c r="A24730" s="4">
        <v>44950.41201388889</v>
      </c>
      <c r="B24730">
        <v>21561242</v>
      </c>
    </row>
    <row r="24731" spans="1:2" x14ac:dyDescent="0.25">
      <c r="A24731" s="4">
        <v>44950.414131944446</v>
      </c>
      <c r="B24731">
        <v>21561274</v>
      </c>
    </row>
    <row r="24732" spans="1:2" x14ac:dyDescent="0.25">
      <c r="A24732" s="4">
        <v>44950.414780092593</v>
      </c>
      <c r="B24732">
        <v>21561278</v>
      </c>
    </row>
    <row r="24733" spans="1:2" x14ac:dyDescent="0.25">
      <c r="A24733" s="4">
        <v>44950.415497685186</v>
      </c>
      <c r="B24733">
        <v>21561303</v>
      </c>
    </row>
    <row r="24734" spans="1:2" x14ac:dyDescent="0.25">
      <c r="A24734" s="4">
        <v>44950.416192129633</v>
      </c>
      <c r="B24734">
        <v>21561351</v>
      </c>
    </row>
    <row r="24735" spans="1:2" x14ac:dyDescent="0.25">
      <c r="A24735" s="4">
        <v>44950.416875000003</v>
      </c>
      <c r="B24735">
        <v>21561381</v>
      </c>
    </row>
    <row r="24736" spans="1:2" x14ac:dyDescent="0.25">
      <c r="A24736" s="4">
        <v>44950.417569444442</v>
      </c>
      <c r="B24736">
        <v>21561411</v>
      </c>
    </row>
    <row r="24737" spans="1:2" x14ac:dyDescent="0.25">
      <c r="A24737" s="4">
        <v>44950.418252314812</v>
      </c>
      <c r="B24737">
        <v>21561440</v>
      </c>
    </row>
    <row r="24738" spans="1:2" x14ac:dyDescent="0.25">
      <c r="A24738" s="4">
        <v>44950.418958333335</v>
      </c>
      <c r="B24738">
        <v>21561470</v>
      </c>
    </row>
    <row r="24739" spans="1:2" x14ac:dyDescent="0.25">
      <c r="A24739" s="4">
        <v>44950.419664351852</v>
      </c>
      <c r="B24739">
        <v>21561503</v>
      </c>
    </row>
    <row r="24740" spans="1:2" x14ac:dyDescent="0.25">
      <c r="A24740" s="4">
        <v>44950.420347222222</v>
      </c>
      <c r="B24740">
        <v>21561536</v>
      </c>
    </row>
    <row r="24741" spans="1:2" x14ac:dyDescent="0.25">
      <c r="A24741" s="4">
        <v>44950.421770833331</v>
      </c>
      <c r="B24741">
        <v>21561607</v>
      </c>
    </row>
    <row r="24742" spans="1:2" x14ac:dyDescent="0.25">
      <c r="A24742" s="4">
        <v>44950.422430555554</v>
      </c>
      <c r="B24742">
        <v>21561643</v>
      </c>
    </row>
    <row r="24743" spans="1:2" x14ac:dyDescent="0.25">
      <c r="A24743" s="4">
        <v>44950.423101851855</v>
      </c>
      <c r="B24743">
        <v>21561683</v>
      </c>
    </row>
    <row r="24744" spans="1:2" x14ac:dyDescent="0.25">
      <c r="A24744" s="4">
        <v>44950.423831018517</v>
      </c>
      <c r="B24744">
        <v>21561726</v>
      </c>
    </row>
    <row r="24745" spans="1:2" x14ac:dyDescent="0.25">
      <c r="A24745" s="4">
        <v>44950.424525462964</v>
      </c>
      <c r="B24745">
        <v>21561773</v>
      </c>
    </row>
    <row r="24746" spans="1:2" x14ac:dyDescent="0.25">
      <c r="A24746" s="4">
        <v>44950.425208333334</v>
      </c>
      <c r="B24746">
        <v>21561823</v>
      </c>
    </row>
    <row r="24747" spans="1:2" x14ac:dyDescent="0.25">
      <c r="A24747" s="4">
        <v>44950.425891203704</v>
      </c>
      <c r="B24747">
        <v>21561879</v>
      </c>
    </row>
    <row r="24748" spans="1:2" x14ac:dyDescent="0.25">
      <c r="A24748" s="4">
        <v>44950.42659722222</v>
      </c>
      <c r="B24748">
        <v>21561941</v>
      </c>
    </row>
    <row r="24749" spans="1:2" x14ac:dyDescent="0.25">
      <c r="A24749" s="4">
        <v>44950.427303240744</v>
      </c>
      <c r="B24749">
        <v>21562007</v>
      </c>
    </row>
    <row r="24750" spans="1:2" x14ac:dyDescent="0.25">
      <c r="A24750" s="4">
        <v>44950.428715277776</v>
      </c>
      <c r="B24750">
        <v>21562140</v>
      </c>
    </row>
    <row r="24751" spans="1:2" x14ac:dyDescent="0.25">
      <c r="A24751" s="4">
        <v>44950.429386574076</v>
      </c>
      <c r="B24751">
        <v>21562207</v>
      </c>
    </row>
    <row r="24752" spans="1:2" x14ac:dyDescent="0.25">
      <c r="A24752" s="4">
        <v>44950.430798611109</v>
      </c>
      <c r="B24752">
        <v>21562342</v>
      </c>
    </row>
    <row r="24753" spans="1:2" x14ac:dyDescent="0.25">
      <c r="A24753" s="4">
        <v>44950.432187500002</v>
      </c>
      <c r="B24753">
        <v>21562487</v>
      </c>
    </row>
    <row r="24754" spans="1:2" x14ac:dyDescent="0.25">
      <c r="A24754" s="4">
        <v>44950.432858796295</v>
      </c>
      <c r="B24754">
        <v>21562559</v>
      </c>
    </row>
    <row r="24755" spans="1:2" x14ac:dyDescent="0.25">
      <c r="A24755" s="4">
        <v>44950.434270833335</v>
      </c>
      <c r="B24755">
        <v>21562708</v>
      </c>
    </row>
    <row r="24756" spans="1:2" x14ac:dyDescent="0.25">
      <c r="A24756" s="4">
        <v>44950.434930555559</v>
      </c>
      <c r="B24756">
        <v>21562778</v>
      </c>
    </row>
    <row r="24757" spans="1:2" x14ac:dyDescent="0.25">
      <c r="A24757" s="4">
        <v>44950.435636574075</v>
      </c>
      <c r="B24757">
        <v>21562854</v>
      </c>
    </row>
    <row r="24758" spans="1:2" x14ac:dyDescent="0.25">
      <c r="A24758" s="4">
        <v>44950.437048611115</v>
      </c>
      <c r="B24758">
        <v>21563001</v>
      </c>
    </row>
    <row r="24759" spans="1:2" x14ac:dyDescent="0.25">
      <c r="A24759" s="4">
        <v>44950.439120370371</v>
      </c>
      <c r="B24759">
        <v>21563224</v>
      </c>
    </row>
    <row r="24760" spans="1:2" x14ac:dyDescent="0.25">
      <c r="A24760" s="4">
        <v>44950.440509259257</v>
      </c>
      <c r="B24760">
        <v>21563375</v>
      </c>
    </row>
    <row r="24761" spans="1:2" x14ac:dyDescent="0.25">
      <c r="A24761" s="4">
        <v>44950.441203703704</v>
      </c>
      <c r="B24761">
        <v>21563451</v>
      </c>
    </row>
    <row r="24762" spans="1:2" x14ac:dyDescent="0.25">
      <c r="A24762" s="4">
        <v>44950.442604166667</v>
      </c>
      <c r="B24762">
        <v>21563604</v>
      </c>
    </row>
    <row r="24763" spans="1:2" x14ac:dyDescent="0.25">
      <c r="A24763" s="4">
        <v>44950.443252314813</v>
      </c>
      <c r="B24763">
        <v>21563677</v>
      </c>
    </row>
    <row r="24764" spans="1:2" x14ac:dyDescent="0.25">
      <c r="A24764" s="4">
        <v>44950.445381944446</v>
      </c>
      <c r="B24764">
        <v>21563911</v>
      </c>
    </row>
    <row r="24765" spans="1:2" x14ac:dyDescent="0.25">
      <c r="A24765" s="4">
        <v>44950.446064814816</v>
      </c>
      <c r="B24765">
        <v>21563988</v>
      </c>
    </row>
    <row r="24766" spans="1:2" x14ac:dyDescent="0.25">
      <c r="A24766" s="4">
        <v>44950.449548611112</v>
      </c>
      <c r="B24766">
        <v>21564383</v>
      </c>
    </row>
    <row r="24767" spans="1:2" x14ac:dyDescent="0.25">
      <c r="A24767" s="4">
        <v>44950.450902777775</v>
      </c>
      <c r="B24767">
        <v>21564538</v>
      </c>
    </row>
    <row r="24768" spans="1:2" x14ac:dyDescent="0.25">
      <c r="A24768" s="4">
        <v>44950.451585648145</v>
      </c>
      <c r="B24768">
        <v>21564616</v>
      </c>
    </row>
    <row r="24769" spans="1:2" x14ac:dyDescent="0.25">
      <c r="A24769" s="4">
        <v>44950.453009259261</v>
      </c>
      <c r="B24769">
        <v>21564779</v>
      </c>
    </row>
    <row r="24770" spans="1:2" x14ac:dyDescent="0.25">
      <c r="A24770" s="4">
        <v>44950.453692129631</v>
      </c>
      <c r="B24770">
        <v>21564858</v>
      </c>
    </row>
    <row r="24771" spans="1:2" x14ac:dyDescent="0.25">
      <c r="A24771" s="4">
        <v>44950.455104166664</v>
      </c>
      <c r="B24771">
        <v>21565019</v>
      </c>
    </row>
    <row r="24772" spans="1:2" x14ac:dyDescent="0.25">
      <c r="A24772" s="4">
        <v>44950.455752314818</v>
      </c>
      <c r="B24772">
        <v>21565096</v>
      </c>
    </row>
    <row r="24773" spans="1:2" x14ac:dyDescent="0.25">
      <c r="A24773" s="4">
        <v>44950.457881944443</v>
      </c>
      <c r="B24773">
        <v>21565246</v>
      </c>
    </row>
    <row r="24774" spans="1:2" x14ac:dyDescent="0.25">
      <c r="A24774" s="4">
        <v>44950.458541666667</v>
      </c>
      <c r="B24774">
        <v>21565266</v>
      </c>
    </row>
    <row r="24775" spans="1:2" x14ac:dyDescent="0.25">
      <c r="A24775" s="4">
        <v>44950.459247685183</v>
      </c>
      <c r="B24775">
        <v>21565281</v>
      </c>
    </row>
    <row r="24776" spans="1:2" x14ac:dyDescent="0.25">
      <c r="A24776" s="4">
        <v>44950.460648148146</v>
      </c>
      <c r="B24776">
        <v>21565346</v>
      </c>
    </row>
    <row r="24777" spans="1:2" x14ac:dyDescent="0.25">
      <c r="A24777" s="4">
        <v>44950.461319444446</v>
      </c>
      <c r="B24777">
        <v>21565368</v>
      </c>
    </row>
    <row r="24778" spans="1:2" x14ac:dyDescent="0.25">
      <c r="A24778" s="4">
        <v>44950.462013888886</v>
      </c>
      <c r="B24778">
        <v>21565379</v>
      </c>
    </row>
    <row r="24779" spans="1:2" x14ac:dyDescent="0.25">
      <c r="A24779" s="4">
        <v>44950.462719907409</v>
      </c>
      <c r="B24779">
        <v>21565385</v>
      </c>
    </row>
    <row r="24780" spans="1:2" x14ac:dyDescent="0.25">
      <c r="A24780" s="4">
        <v>44950.463437500002</v>
      </c>
      <c r="B24780">
        <v>21565390</v>
      </c>
    </row>
    <row r="24781" spans="1:2" x14ac:dyDescent="0.25">
      <c r="A24781" s="4">
        <v>44950.464097222219</v>
      </c>
      <c r="B24781">
        <v>21565404</v>
      </c>
    </row>
    <row r="24782" spans="1:2" x14ac:dyDescent="0.25">
      <c r="A24782" s="4">
        <v>44950.464791666665</v>
      </c>
      <c r="B24782">
        <v>21565454</v>
      </c>
    </row>
    <row r="24783" spans="1:2" x14ac:dyDescent="0.25">
      <c r="A24783" s="4">
        <v>44950.466215277775</v>
      </c>
      <c r="B24783">
        <v>21565516</v>
      </c>
    </row>
    <row r="24784" spans="1:2" x14ac:dyDescent="0.25">
      <c r="A24784" s="4">
        <v>44950.467604166668</v>
      </c>
      <c r="B24784">
        <v>21565572</v>
      </c>
    </row>
    <row r="24785" spans="1:2" x14ac:dyDescent="0.25">
      <c r="A24785" s="4">
        <v>44950.468310185184</v>
      </c>
      <c r="B24785">
        <v>21565601</v>
      </c>
    </row>
    <row r="24786" spans="1:2" x14ac:dyDescent="0.25">
      <c r="A24786" s="4">
        <v>44950.468935185185</v>
      </c>
      <c r="B24786">
        <v>21565627</v>
      </c>
    </row>
    <row r="24787" spans="1:2" x14ac:dyDescent="0.25">
      <c r="A24787" s="4">
        <v>44950.470381944448</v>
      </c>
      <c r="B24787">
        <v>21565692</v>
      </c>
    </row>
    <row r="24788" spans="1:2" x14ac:dyDescent="0.25">
      <c r="A24788" s="4">
        <v>44950.471064814818</v>
      </c>
      <c r="B24788">
        <v>21565723</v>
      </c>
    </row>
    <row r="24789" spans="1:2" x14ac:dyDescent="0.25">
      <c r="A24789" s="4">
        <v>44950.472430555557</v>
      </c>
      <c r="B24789">
        <v>21565788</v>
      </c>
    </row>
    <row r="24790" spans="1:2" x14ac:dyDescent="0.25">
      <c r="A24790" s="4">
        <v>44950.474548611113</v>
      </c>
      <c r="B24790">
        <v>21565901</v>
      </c>
    </row>
    <row r="24791" spans="1:2" x14ac:dyDescent="0.25">
      <c r="A24791" s="4">
        <v>44950.475914351853</v>
      </c>
      <c r="B24791">
        <v>21565991</v>
      </c>
    </row>
    <row r="24792" spans="1:2" x14ac:dyDescent="0.25">
      <c r="A24792" s="4">
        <v>44950.477326388886</v>
      </c>
      <c r="B24792">
        <v>21566094</v>
      </c>
    </row>
    <row r="24793" spans="1:2" x14ac:dyDescent="0.25">
      <c r="A24793" s="4">
        <v>44950.477986111109</v>
      </c>
      <c r="B24793">
        <v>21566145</v>
      </c>
    </row>
    <row r="24794" spans="1:2" x14ac:dyDescent="0.25">
      <c r="A24794" s="4">
        <v>44950.479409722226</v>
      </c>
      <c r="B24794">
        <v>21566269</v>
      </c>
    </row>
    <row r="24795" spans="1:2" x14ac:dyDescent="0.25">
      <c r="A24795" s="4">
        <v>44950.480069444442</v>
      </c>
      <c r="B24795">
        <v>21566332</v>
      </c>
    </row>
    <row r="24796" spans="1:2" x14ac:dyDescent="0.25">
      <c r="A24796" s="4">
        <v>44950.480787037035</v>
      </c>
      <c r="B24796">
        <v>21566406</v>
      </c>
    </row>
    <row r="24797" spans="1:2" x14ac:dyDescent="0.25">
      <c r="A24797" s="4">
        <v>44950.481493055559</v>
      </c>
      <c r="B24797">
        <v>21566479</v>
      </c>
    </row>
    <row r="24798" spans="1:2" x14ac:dyDescent="0.25">
      <c r="A24798" s="4">
        <v>44950.482152777775</v>
      </c>
      <c r="B24798">
        <v>21566547</v>
      </c>
    </row>
    <row r="24799" spans="1:2" x14ac:dyDescent="0.25">
      <c r="A24799" s="4">
        <v>44950.482847222222</v>
      </c>
      <c r="B24799">
        <v>21566615</v>
      </c>
    </row>
    <row r="24800" spans="1:2" x14ac:dyDescent="0.25">
      <c r="A24800" s="4">
        <v>44950.483553240738</v>
      </c>
      <c r="B24800">
        <v>21566686</v>
      </c>
    </row>
    <row r="24801" spans="1:2" x14ac:dyDescent="0.25">
      <c r="A24801" s="4">
        <v>44950.484247685185</v>
      </c>
      <c r="B24801">
        <v>21566755</v>
      </c>
    </row>
    <row r="24802" spans="1:2" x14ac:dyDescent="0.25">
      <c r="A24802" s="4">
        <v>44950.485659722224</v>
      </c>
      <c r="B24802">
        <v>21566900</v>
      </c>
    </row>
    <row r="24803" spans="1:2" x14ac:dyDescent="0.25">
      <c r="A24803" s="4">
        <v>44950.48704861111</v>
      </c>
      <c r="B24803">
        <v>21567048</v>
      </c>
    </row>
    <row r="24804" spans="1:2" x14ac:dyDescent="0.25">
      <c r="A24804" s="4">
        <v>44950.487719907411</v>
      </c>
      <c r="B24804">
        <v>21567120</v>
      </c>
    </row>
    <row r="24805" spans="1:2" x14ac:dyDescent="0.25">
      <c r="A24805" s="4">
        <v>44950.48841435185</v>
      </c>
      <c r="B24805">
        <v>21567195</v>
      </c>
    </row>
    <row r="24806" spans="1:2" x14ac:dyDescent="0.25">
      <c r="A24806" s="4">
        <v>44950.48982638889</v>
      </c>
      <c r="B24806">
        <v>21567363</v>
      </c>
    </row>
    <row r="24807" spans="1:2" x14ac:dyDescent="0.25">
      <c r="A24807" s="4">
        <v>44950.491909722223</v>
      </c>
      <c r="B24807">
        <v>21567615</v>
      </c>
    </row>
    <row r="24808" spans="1:2" x14ac:dyDescent="0.25">
      <c r="A24808" s="4">
        <v>44950.492569444446</v>
      </c>
      <c r="B24808">
        <v>21567694</v>
      </c>
    </row>
    <row r="24809" spans="1:2" x14ac:dyDescent="0.25">
      <c r="A24809" s="4">
        <v>44950.493287037039</v>
      </c>
      <c r="B24809">
        <v>21567774</v>
      </c>
    </row>
    <row r="24810" spans="1:2" x14ac:dyDescent="0.25">
      <c r="A24810" s="4">
        <v>44950.493981481479</v>
      </c>
      <c r="B24810">
        <v>21567849</v>
      </c>
    </row>
    <row r="24811" spans="1:2" x14ac:dyDescent="0.25">
      <c r="A24811" s="4">
        <v>44950.494641203702</v>
      </c>
      <c r="B24811">
        <v>21567924</v>
      </c>
    </row>
    <row r="24812" spans="1:2" x14ac:dyDescent="0.25">
      <c r="A24812" s="4">
        <v>44950.496087962965</v>
      </c>
      <c r="B24812">
        <v>21568084</v>
      </c>
    </row>
    <row r="24813" spans="1:2" x14ac:dyDescent="0.25">
      <c r="A24813" s="4">
        <v>44950.496770833335</v>
      </c>
      <c r="B24813">
        <v>21568162</v>
      </c>
    </row>
    <row r="24814" spans="1:2" x14ac:dyDescent="0.25">
      <c r="A24814" s="4">
        <v>44950.497418981482</v>
      </c>
      <c r="B24814">
        <v>21568260</v>
      </c>
    </row>
    <row r="24815" spans="1:2" x14ac:dyDescent="0.25">
      <c r="A24815" s="4">
        <v>44950.498854166668</v>
      </c>
      <c r="B24815">
        <v>21568497</v>
      </c>
    </row>
    <row r="24816" spans="1:2" x14ac:dyDescent="0.25">
      <c r="A24816" s="4">
        <v>44950.499502314815</v>
      </c>
      <c r="B24816">
        <v>21568616</v>
      </c>
    </row>
    <row r="24817" spans="1:2" x14ac:dyDescent="0.25">
      <c r="A24817" s="4">
        <v>44950.500937500001</v>
      </c>
      <c r="B24817">
        <v>21568841</v>
      </c>
    </row>
    <row r="24818" spans="1:2" x14ac:dyDescent="0.25">
      <c r="A24818" s="4">
        <v>44950.501608796294</v>
      </c>
      <c r="B24818">
        <v>21568941</v>
      </c>
    </row>
    <row r="24819" spans="1:2" x14ac:dyDescent="0.25">
      <c r="A24819" s="4">
        <v>44950.502291666664</v>
      </c>
      <c r="B24819">
        <v>21569045</v>
      </c>
    </row>
    <row r="24820" spans="1:2" x14ac:dyDescent="0.25">
      <c r="A24820" s="4">
        <v>44950.502986111111</v>
      </c>
      <c r="B24820">
        <v>21569146</v>
      </c>
    </row>
    <row r="24821" spans="1:2" x14ac:dyDescent="0.25">
      <c r="A24821" s="4">
        <v>44950.503680555557</v>
      </c>
      <c r="B24821">
        <v>21569235</v>
      </c>
    </row>
    <row r="24822" spans="1:2" x14ac:dyDescent="0.25">
      <c r="A24822" s="4">
        <v>44950.505798611113</v>
      </c>
      <c r="B24822">
        <v>21569485</v>
      </c>
    </row>
    <row r="24823" spans="1:2" x14ac:dyDescent="0.25">
      <c r="A24823" s="4">
        <v>44950.50644675926</v>
      </c>
      <c r="B24823">
        <v>21569560</v>
      </c>
    </row>
    <row r="24824" spans="1:2" x14ac:dyDescent="0.25">
      <c r="A24824" s="4">
        <v>44950.507152777776</v>
      </c>
      <c r="B24824">
        <v>21569638</v>
      </c>
    </row>
    <row r="24825" spans="1:2" x14ac:dyDescent="0.25">
      <c r="A24825" s="4">
        <v>44950.509270833332</v>
      </c>
      <c r="B24825">
        <v>21569852</v>
      </c>
    </row>
    <row r="24826" spans="1:2" x14ac:dyDescent="0.25">
      <c r="A24826" s="4">
        <v>44950.509953703702</v>
      </c>
      <c r="B24826">
        <v>21569921</v>
      </c>
    </row>
    <row r="24827" spans="1:2" x14ac:dyDescent="0.25">
      <c r="A24827" s="4">
        <v>44950.512060185189</v>
      </c>
      <c r="B24827">
        <v>21570024</v>
      </c>
    </row>
    <row r="24828" spans="1:2" x14ac:dyDescent="0.25">
      <c r="A24828" s="4">
        <v>44950.512685185182</v>
      </c>
      <c r="B24828">
        <v>21570038</v>
      </c>
    </row>
    <row r="24829" spans="1:2" x14ac:dyDescent="0.25">
      <c r="A24829" s="4">
        <v>44950.513391203705</v>
      </c>
      <c r="B24829">
        <v>21570055</v>
      </c>
    </row>
    <row r="24830" spans="1:2" x14ac:dyDescent="0.25">
      <c r="A24830" s="4">
        <v>44950.514826388891</v>
      </c>
      <c r="B24830">
        <v>21570123</v>
      </c>
    </row>
    <row r="24831" spans="1:2" x14ac:dyDescent="0.25">
      <c r="A24831" s="4">
        <v>44950.515486111108</v>
      </c>
      <c r="B24831">
        <v>21570144</v>
      </c>
    </row>
    <row r="24832" spans="1:2" x14ac:dyDescent="0.25">
      <c r="A24832" s="4">
        <v>44950.516180555554</v>
      </c>
      <c r="B24832">
        <v>21570206</v>
      </c>
    </row>
    <row r="24833" spans="1:2" x14ac:dyDescent="0.25">
      <c r="A24833" s="4">
        <v>44950.517604166664</v>
      </c>
      <c r="B24833">
        <v>21570283</v>
      </c>
    </row>
    <row r="24834" spans="1:2" x14ac:dyDescent="0.25">
      <c r="A24834" s="4">
        <v>44950.519687499997</v>
      </c>
      <c r="B24834">
        <v>21570407</v>
      </c>
    </row>
    <row r="24835" spans="1:2" x14ac:dyDescent="0.25">
      <c r="A24835" s="4">
        <v>44950.52034722222</v>
      </c>
      <c r="B24835">
        <v>21570455</v>
      </c>
    </row>
    <row r="24836" spans="1:2" x14ac:dyDescent="0.25">
      <c r="A24836" s="4">
        <v>44950.521041666667</v>
      </c>
      <c r="B24836">
        <v>21570507</v>
      </c>
    </row>
    <row r="24837" spans="1:2" x14ac:dyDescent="0.25">
      <c r="A24837" s="4">
        <v>44950.521747685183</v>
      </c>
      <c r="B24837">
        <v>21570564</v>
      </c>
    </row>
    <row r="24838" spans="1:2" x14ac:dyDescent="0.25">
      <c r="A24838" s="4">
        <v>44950.522465277776</v>
      </c>
      <c r="B24838">
        <v>21570625</v>
      </c>
    </row>
    <row r="24839" spans="1:2" x14ac:dyDescent="0.25">
      <c r="A24839" s="4">
        <v>44950.523159722223</v>
      </c>
      <c r="B24839">
        <v>21570686</v>
      </c>
    </row>
    <row r="24840" spans="1:2" x14ac:dyDescent="0.25">
      <c r="A24840" s="4">
        <v>44950.523819444446</v>
      </c>
      <c r="B24840">
        <v>21570746</v>
      </c>
    </row>
    <row r="24841" spans="1:2" x14ac:dyDescent="0.25">
      <c r="A24841" s="4">
        <v>44950.524513888886</v>
      </c>
      <c r="B24841">
        <v>21570812</v>
      </c>
    </row>
    <row r="24842" spans="1:2" x14ac:dyDescent="0.25">
      <c r="A24842" s="4">
        <v>44950.528020833335</v>
      </c>
      <c r="B24842">
        <v>21571147</v>
      </c>
    </row>
    <row r="24843" spans="1:2" x14ac:dyDescent="0.25">
      <c r="A24843" s="4">
        <v>44950.528680555559</v>
      </c>
      <c r="B24843">
        <v>21571214</v>
      </c>
    </row>
    <row r="24844" spans="1:2" x14ac:dyDescent="0.25">
      <c r="A24844" s="4">
        <v>44950.529374999998</v>
      </c>
      <c r="B24844">
        <v>21571286</v>
      </c>
    </row>
    <row r="24845" spans="1:2" x14ac:dyDescent="0.25">
      <c r="A24845" s="4">
        <v>44950.530069444445</v>
      </c>
      <c r="B24845">
        <v>21571359</v>
      </c>
    </row>
    <row r="24846" spans="1:2" x14ac:dyDescent="0.25">
      <c r="A24846" s="4">
        <v>44950.530752314815</v>
      </c>
      <c r="B24846">
        <v>21571431</v>
      </c>
    </row>
    <row r="24847" spans="1:2" x14ac:dyDescent="0.25">
      <c r="A24847" s="4">
        <v>44950.531469907408</v>
      </c>
      <c r="B24847">
        <v>21571507</v>
      </c>
    </row>
    <row r="24848" spans="1:2" x14ac:dyDescent="0.25">
      <c r="A24848" s="4">
        <v>44950.532175925924</v>
      </c>
      <c r="B24848">
        <v>21571583</v>
      </c>
    </row>
    <row r="24849" spans="1:2" x14ac:dyDescent="0.25">
      <c r="A24849" s="4">
        <v>44950.532847222225</v>
      </c>
      <c r="B24849">
        <v>21571654</v>
      </c>
    </row>
    <row r="24850" spans="1:2" x14ac:dyDescent="0.25">
      <c r="A24850" s="4">
        <v>44950.534282407411</v>
      </c>
      <c r="B24850">
        <v>21571820</v>
      </c>
    </row>
    <row r="24851" spans="1:2" x14ac:dyDescent="0.25">
      <c r="A24851" s="4">
        <v>44950.534953703704</v>
      </c>
      <c r="B24851">
        <v>21571904</v>
      </c>
    </row>
    <row r="24852" spans="1:2" x14ac:dyDescent="0.25">
      <c r="A24852" s="4">
        <v>44950.53565972222</v>
      </c>
      <c r="B24852">
        <v>21571955</v>
      </c>
    </row>
    <row r="24853" spans="1:2" x14ac:dyDescent="0.25">
      <c r="A24853" s="4">
        <v>44950.53634259259</v>
      </c>
      <c r="B24853">
        <v>21571960</v>
      </c>
    </row>
    <row r="24854" spans="1:2" x14ac:dyDescent="0.25">
      <c r="A24854" s="4">
        <v>44950.537037037036</v>
      </c>
      <c r="B24854">
        <v>21571965</v>
      </c>
    </row>
    <row r="24855" spans="1:2" x14ac:dyDescent="0.25">
      <c r="A24855" s="4">
        <v>44950.538425925923</v>
      </c>
      <c r="B24855">
        <v>21571978</v>
      </c>
    </row>
    <row r="24856" spans="1:2" x14ac:dyDescent="0.25">
      <c r="A24856" s="4">
        <v>44950.539097222223</v>
      </c>
      <c r="B24856">
        <v>21571985</v>
      </c>
    </row>
    <row r="24857" spans="1:2" x14ac:dyDescent="0.25">
      <c r="A24857" s="4">
        <v>44950.541215277779</v>
      </c>
      <c r="B24857">
        <v>21572029</v>
      </c>
    </row>
    <row r="24858" spans="1:2" x14ac:dyDescent="0.25">
      <c r="A24858" s="4">
        <v>44950.542604166665</v>
      </c>
      <c r="B24858">
        <v>21572099</v>
      </c>
    </row>
    <row r="24859" spans="1:2" x14ac:dyDescent="0.25">
      <c r="A24859" s="4">
        <v>44950.544004629628</v>
      </c>
      <c r="B24859">
        <v>21572174</v>
      </c>
    </row>
    <row r="24860" spans="1:2" x14ac:dyDescent="0.25">
      <c r="A24860" s="4">
        <v>44950.544652777775</v>
      </c>
      <c r="B24860">
        <v>21572213</v>
      </c>
    </row>
    <row r="24861" spans="1:2" x14ac:dyDescent="0.25">
      <c r="A24861" s="4">
        <v>44950.545358796298</v>
      </c>
      <c r="B24861">
        <v>21572259</v>
      </c>
    </row>
    <row r="24862" spans="1:2" x14ac:dyDescent="0.25">
      <c r="A24862" s="4">
        <v>44950.546041666668</v>
      </c>
      <c r="B24862">
        <v>21572307</v>
      </c>
    </row>
    <row r="24863" spans="1:2" x14ac:dyDescent="0.25">
      <c r="A24863" s="4">
        <v>44950.548159722224</v>
      </c>
      <c r="B24863">
        <v>21572471</v>
      </c>
    </row>
    <row r="24864" spans="1:2" x14ac:dyDescent="0.25">
      <c r="A24864" s="4">
        <v>44950.548807870371</v>
      </c>
      <c r="B24864">
        <v>21572528</v>
      </c>
    </row>
    <row r="24865" spans="1:2" x14ac:dyDescent="0.25">
      <c r="A24865" s="4">
        <v>44950.549513888887</v>
      </c>
      <c r="B24865">
        <v>21572595</v>
      </c>
    </row>
    <row r="24866" spans="1:2" x14ac:dyDescent="0.25">
      <c r="A24866" s="4">
        <v>44950.550219907411</v>
      </c>
      <c r="B24866">
        <v>21572667</v>
      </c>
    </row>
    <row r="24867" spans="1:2" x14ac:dyDescent="0.25">
      <c r="A24867" s="4">
        <v>44950.550925925927</v>
      </c>
      <c r="B24867">
        <v>21572744</v>
      </c>
    </row>
    <row r="24868" spans="1:2" x14ac:dyDescent="0.25">
      <c r="A24868" s="4">
        <v>44950.55232638889</v>
      </c>
      <c r="B24868">
        <v>21572897</v>
      </c>
    </row>
    <row r="24869" spans="1:2" x14ac:dyDescent="0.25">
      <c r="A24869" s="4">
        <v>44950.552986111114</v>
      </c>
      <c r="B24869">
        <v>21572969</v>
      </c>
    </row>
    <row r="24870" spans="1:2" x14ac:dyDescent="0.25">
      <c r="A24870" s="4">
        <v>44950.553668981483</v>
      </c>
      <c r="B24870">
        <v>21573045</v>
      </c>
    </row>
    <row r="24871" spans="1:2" x14ac:dyDescent="0.25">
      <c r="A24871" s="4">
        <v>44950.555104166669</v>
      </c>
      <c r="B24871">
        <v>21573204</v>
      </c>
    </row>
    <row r="24872" spans="1:2" x14ac:dyDescent="0.25">
      <c r="A24872" s="4">
        <v>44950.556493055556</v>
      </c>
      <c r="B24872">
        <v>21573364</v>
      </c>
    </row>
    <row r="24873" spans="1:2" x14ac:dyDescent="0.25">
      <c r="A24873" s="4">
        <v>44950.557152777779</v>
      </c>
      <c r="B24873">
        <v>21573446</v>
      </c>
    </row>
    <row r="24874" spans="1:2" x14ac:dyDescent="0.25">
      <c r="A24874" s="4">
        <v>44950.558576388888</v>
      </c>
      <c r="B24874">
        <v>21573624</v>
      </c>
    </row>
    <row r="24875" spans="1:2" x14ac:dyDescent="0.25">
      <c r="A24875" s="4">
        <v>44950.559224537035</v>
      </c>
      <c r="B24875">
        <v>21573701</v>
      </c>
    </row>
    <row r="24876" spans="1:2" x14ac:dyDescent="0.25">
      <c r="A24876" s="4">
        <v>44950.560659722221</v>
      </c>
      <c r="B24876">
        <v>21573867</v>
      </c>
    </row>
    <row r="24877" spans="1:2" x14ac:dyDescent="0.25">
      <c r="A24877" s="4">
        <v>44950.561307870368</v>
      </c>
      <c r="B24877">
        <v>21573941</v>
      </c>
    </row>
    <row r="24878" spans="1:2" x14ac:dyDescent="0.25">
      <c r="A24878" s="4">
        <v>44950.562037037038</v>
      </c>
      <c r="B24878">
        <v>21574024</v>
      </c>
    </row>
    <row r="24879" spans="1:2" x14ac:dyDescent="0.25">
      <c r="A24879" s="4">
        <v>44950.565532407411</v>
      </c>
      <c r="B24879">
        <v>21574399</v>
      </c>
    </row>
    <row r="24880" spans="1:2" x14ac:dyDescent="0.25">
      <c r="A24880" s="4">
        <v>44950.566180555557</v>
      </c>
      <c r="B24880">
        <v>21574466</v>
      </c>
    </row>
    <row r="24881" spans="1:2" x14ac:dyDescent="0.25">
      <c r="A24881" s="4">
        <v>44950.56689814815</v>
      </c>
      <c r="B24881">
        <v>21574541</v>
      </c>
    </row>
    <row r="24882" spans="1:2" x14ac:dyDescent="0.25">
      <c r="A24882" s="4">
        <v>44950.56758101852</v>
      </c>
      <c r="B24882">
        <v>21574606</v>
      </c>
    </row>
    <row r="24883" spans="1:2" x14ac:dyDescent="0.25">
      <c r="A24883" s="4">
        <v>44950.56827546296</v>
      </c>
      <c r="B24883">
        <v>21574671</v>
      </c>
    </row>
    <row r="24884" spans="1:2" x14ac:dyDescent="0.25">
      <c r="A24884" s="4">
        <v>44950.568958333337</v>
      </c>
      <c r="B24884">
        <v>21574732</v>
      </c>
    </row>
    <row r="24885" spans="1:2" x14ac:dyDescent="0.25">
      <c r="A24885" s="4">
        <v>44950.570370370369</v>
      </c>
      <c r="B24885">
        <v>21574854</v>
      </c>
    </row>
    <row r="24886" spans="1:2" x14ac:dyDescent="0.25">
      <c r="A24886" s="4">
        <v>44950.573159722226</v>
      </c>
      <c r="B24886">
        <v>21575082</v>
      </c>
    </row>
    <row r="24887" spans="1:2" x14ac:dyDescent="0.25">
      <c r="A24887" s="4">
        <v>44950.573796296296</v>
      </c>
      <c r="B24887">
        <v>21575131</v>
      </c>
    </row>
    <row r="24888" spans="1:2" x14ac:dyDescent="0.25">
      <c r="A24888" s="4">
        <v>44950.574548611112</v>
      </c>
      <c r="B24888">
        <v>21575186</v>
      </c>
    </row>
    <row r="24889" spans="1:2" x14ac:dyDescent="0.25">
      <c r="A24889" s="4">
        <v>44950.575208333335</v>
      </c>
      <c r="B24889">
        <v>21575233</v>
      </c>
    </row>
    <row r="24890" spans="1:2" x14ac:dyDescent="0.25">
      <c r="A24890" s="4">
        <v>44950.576631944445</v>
      </c>
      <c r="B24890">
        <v>21575333</v>
      </c>
    </row>
    <row r="24891" spans="1:2" x14ac:dyDescent="0.25">
      <c r="A24891" s="4">
        <v>44950.580104166664</v>
      </c>
      <c r="B24891">
        <v>21575569</v>
      </c>
    </row>
    <row r="24892" spans="1:2" x14ac:dyDescent="0.25">
      <c r="A24892" s="4">
        <v>44950.580763888887</v>
      </c>
      <c r="B24892">
        <v>21575614</v>
      </c>
    </row>
    <row r="24893" spans="1:2" x14ac:dyDescent="0.25">
      <c r="A24893" s="4">
        <v>44950.581458333334</v>
      </c>
      <c r="B24893">
        <v>21575660</v>
      </c>
    </row>
    <row r="24894" spans="1:2" x14ac:dyDescent="0.25">
      <c r="A24894" s="4">
        <v>44950.58216435185</v>
      </c>
      <c r="B24894">
        <v>21575708</v>
      </c>
    </row>
    <row r="24895" spans="1:2" x14ac:dyDescent="0.25">
      <c r="A24895" s="4">
        <v>44950.582870370374</v>
      </c>
      <c r="B24895">
        <v>21575755</v>
      </c>
    </row>
    <row r="24896" spans="1:2" x14ac:dyDescent="0.25">
      <c r="A24896" s="4">
        <v>44950.583541666667</v>
      </c>
      <c r="B24896">
        <v>21575799</v>
      </c>
    </row>
    <row r="24897" spans="1:2" x14ac:dyDescent="0.25">
      <c r="A24897" s="4">
        <v>44950.584965277776</v>
      </c>
      <c r="B24897">
        <v>21575895</v>
      </c>
    </row>
    <row r="24898" spans="1:2" x14ac:dyDescent="0.25">
      <c r="A24898" s="4">
        <v>44950.585625</v>
      </c>
      <c r="B24898">
        <v>21575939</v>
      </c>
    </row>
    <row r="24899" spans="1:2" x14ac:dyDescent="0.25">
      <c r="A24899" s="4">
        <v>44950.586319444446</v>
      </c>
      <c r="B24899">
        <v>21575986</v>
      </c>
    </row>
    <row r="24900" spans="1:2" x14ac:dyDescent="0.25">
      <c r="A24900" s="4">
        <v>44950.587025462963</v>
      </c>
      <c r="B24900">
        <v>21576033</v>
      </c>
    </row>
    <row r="24901" spans="1:2" x14ac:dyDescent="0.25">
      <c r="A24901" s="4">
        <v>44950.587719907409</v>
      </c>
      <c r="B24901">
        <v>21576078</v>
      </c>
    </row>
    <row r="24902" spans="1:2" x14ac:dyDescent="0.25">
      <c r="A24902" s="4">
        <v>44950.589131944442</v>
      </c>
      <c r="B24902">
        <v>21576171</v>
      </c>
    </row>
    <row r="24903" spans="1:2" x14ac:dyDescent="0.25">
      <c r="A24903" s="4">
        <v>44950.590520833335</v>
      </c>
      <c r="B24903">
        <v>21576262</v>
      </c>
    </row>
    <row r="24904" spans="1:2" x14ac:dyDescent="0.25">
      <c r="A24904" s="4">
        <v>44950.591921296298</v>
      </c>
      <c r="B24904">
        <v>21576352</v>
      </c>
    </row>
    <row r="24905" spans="1:2" x14ac:dyDescent="0.25">
      <c r="A24905" s="4">
        <v>44950.594687500001</v>
      </c>
      <c r="B24905">
        <v>21576534</v>
      </c>
    </row>
    <row r="24906" spans="1:2" x14ac:dyDescent="0.25">
      <c r="A24906" s="4">
        <v>44950.596076388887</v>
      </c>
      <c r="B24906">
        <v>21576624</v>
      </c>
    </row>
    <row r="24907" spans="1:2" x14ac:dyDescent="0.25">
      <c r="A24907" s="4">
        <v>44950.596724537034</v>
      </c>
      <c r="B24907">
        <v>21576667</v>
      </c>
    </row>
    <row r="24908" spans="1:2" x14ac:dyDescent="0.25">
      <c r="A24908" s="4">
        <v>44950.597430555557</v>
      </c>
      <c r="B24908">
        <v>21576714</v>
      </c>
    </row>
    <row r="24909" spans="1:2" x14ac:dyDescent="0.25">
      <c r="A24909" s="4">
        <v>44950.598136574074</v>
      </c>
      <c r="B24909">
        <v>21576760</v>
      </c>
    </row>
    <row r="24910" spans="1:2" x14ac:dyDescent="0.25">
      <c r="A24910" s="4">
        <v>44950.599548611113</v>
      </c>
      <c r="B24910">
        <v>21576859</v>
      </c>
    </row>
    <row r="24911" spans="1:2" x14ac:dyDescent="0.25">
      <c r="A24911" s="4">
        <v>44950.60019675926</v>
      </c>
      <c r="B24911">
        <v>21576907</v>
      </c>
    </row>
    <row r="24912" spans="1:2" x14ac:dyDescent="0.25">
      <c r="A24912" s="4">
        <v>44950.600914351853</v>
      </c>
      <c r="B24912">
        <v>21576965</v>
      </c>
    </row>
    <row r="24913" spans="1:2" x14ac:dyDescent="0.25">
      <c r="A24913" s="4">
        <v>44950.601585648146</v>
      </c>
      <c r="B24913">
        <v>21577021</v>
      </c>
    </row>
    <row r="24914" spans="1:2" x14ac:dyDescent="0.25">
      <c r="A24914" s="4">
        <v>44950.603715277779</v>
      </c>
      <c r="B24914">
        <v>21577195</v>
      </c>
    </row>
    <row r="24915" spans="1:2" x14ac:dyDescent="0.25">
      <c r="A24915" s="4">
        <v>44950.604375000003</v>
      </c>
      <c r="B24915">
        <v>21577249</v>
      </c>
    </row>
    <row r="24916" spans="1:2" x14ac:dyDescent="0.25">
      <c r="A24916" s="4">
        <v>44950.605069444442</v>
      </c>
      <c r="B24916">
        <v>21577300</v>
      </c>
    </row>
    <row r="24917" spans="1:2" x14ac:dyDescent="0.25">
      <c r="A24917" s="4">
        <v>44950.605810185189</v>
      </c>
      <c r="B24917">
        <v>21577354</v>
      </c>
    </row>
    <row r="24918" spans="1:2" x14ac:dyDescent="0.25">
      <c r="A24918" s="4">
        <v>44950.606458333335</v>
      </c>
      <c r="B24918">
        <v>21577403</v>
      </c>
    </row>
    <row r="24919" spans="1:2" x14ac:dyDescent="0.25">
      <c r="A24919" s="4">
        <v>44950.608576388891</v>
      </c>
      <c r="B24919">
        <v>21577561</v>
      </c>
    </row>
    <row r="24920" spans="1:2" x14ac:dyDescent="0.25">
      <c r="A24920" s="4">
        <v>44950.609259259261</v>
      </c>
      <c r="B24920">
        <v>21577613</v>
      </c>
    </row>
    <row r="24921" spans="1:2" x14ac:dyDescent="0.25">
      <c r="A24921" s="4">
        <v>44950.610671296294</v>
      </c>
      <c r="B24921">
        <v>21577717</v>
      </c>
    </row>
    <row r="24922" spans="1:2" x14ac:dyDescent="0.25">
      <c r="A24922" s="4">
        <v>44950.611296296294</v>
      </c>
      <c r="B24922">
        <v>21577767</v>
      </c>
    </row>
    <row r="24923" spans="1:2" x14ac:dyDescent="0.25">
      <c r="A24923" s="4">
        <v>44950.612002314818</v>
      </c>
      <c r="B24923">
        <v>21577824</v>
      </c>
    </row>
    <row r="24924" spans="1:2" x14ac:dyDescent="0.25">
      <c r="A24924" s="4">
        <v>44950.61482638889</v>
      </c>
      <c r="B24924">
        <v>21578012</v>
      </c>
    </row>
    <row r="24925" spans="1:2" x14ac:dyDescent="0.25">
      <c r="A24925" s="4">
        <v>44950.615497685183</v>
      </c>
      <c r="B24925">
        <v>21578041</v>
      </c>
    </row>
    <row r="24926" spans="1:2" x14ac:dyDescent="0.25">
      <c r="A24926" s="4">
        <v>44950.616909722223</v>
      </c>
      <c r="B24926">
        <v>21578076</v>
      </c>
    </row>
    <row r="24927" spans="1:2" x14ac:dyDescent="0.25">
      <c r="A24927" s="4">
        <v>44950.617592592593</v>
      </c>
      <c r="B24927">
        <v>21578094</v>
      </c>
    </row>
    <row r="24928" spans="1:2" x14ac:dyDescent="0.25">
      <c r="A24928" s="4">
        <v>44950.618298611109</v>
      </c>
      <c r="B24928">
        <v>21578118</v>
      </c>
    </row>
    <row r="24929" spans="1:2" x14ac:dyDescent="0.25">
      <c r="A24929" s="4">
        <v>44950.619687500002</v>
      </c>
      <c r="B24929">
        <v>21578205</v>
      </c>
    </row>
    <row r="24930" spans="1:2" x14ac:dyDescent="0.25">
      <c r="A24930" s="4">
        <v>44950.620335648149</v>
      </c>
      <c r="B24930">
        <v>21578220</v>
      </c>
    </row>
    <row r="24931" spans="1:2" x14ac:dyDescent="0.25">
      <c r="A24931" s="4">
        <v>44950.621041666665</v>
      </c>
      <c r="B24931">
        <v>21578227</v>
      </c>
    </row>
    <row r="24932" spans="1:2" x14ac:dyDescent="0.25">
      <c r="A24932" s="4">
        <v>44950.621724537035</v>
      </c>
      <c r="B24932">
        <v>21578234</v>
      </c>
    </row>
    <row r="24933" spans="1:2" x14ac:dyDescent="0.25">
      <c r="A24933" s="4">
        <v>44950.622430555559</v>
      </c>
      <c r="B24933">
        <v>21578248</v>
      </c>
    </row>
    <row r="24934" spans="1:2" x14ac:dyDescent="0.25">
      <c r="A24934" s="4">
        <v>44950.623136574075</v>
      </c>
      <c r="B24934">
        <v>21578297</v>
      </c>
    </row>
    <row r="24935" spans="1:2" x14ac:dyDescent="0.25">
      <c r="A24935" s="4">
        <v>44950.623807870368</v>
      </c>
      <c r="B24935">
        <v>21578326</v>
      </c>
    </row>
    <row r="24936" spans="1:2" x14ac:dyDescent="0.25">
      <c r="A24936" s="4">
        <v>44950.624537037038</v>
      </c>
      <c r="B24936">
        <v>21578355</v>
      </c>
    </row>
    <row r="24937" spans="1:2" x14ac:dyDescent="0.25">
      <c r="A24937" s="4">
        <v>44950.625196759262</v>
      </c>
      <c r="B24937">
        <v>21578382</v>
      </c>
    </row>
    <row r="24938" spans="1:2" x14ac:dyDescent="0.25">
      <c r="A24938" s="4">
        <v>44950.625902777778</v>
      </c>
      <c r="B24938">
        <v>21578410</v>
      </c>
    </row>
    <row r="24939" spans="1:2" x14ac:dyDescent="0.25">
      <c r="A24939" s="4">
        <v>44950.626608796294</v>
      </c>
      <c r="B24939">
        <v>21578443</v>
      </c>
    </row>
    <row r="24940" spans="1:2" x14ac:dyDescent="0.25">
      <c r="A24940" s="4">
        <v>44950.627291666664</v>
      </c>
      <c r="B24940">
        <v>21578480</v>
      </c>
    </row>
    <row r="24941" spans="1:2" x14ac:dyDescent="0.25">
      <c r="A24941" s="4">
        <v>44950.627986111111</v>
      </c>
      <c r="B24941">
        <v>21578521</v>
      </c>
    </row>
    <row r="24942" spans="1:2" x14ac:dyDescent="0.25">
      <c r="A24942" s="4">
        <v>44950.63008101852</v>
      </c>
      <c r="B24942">
        <v>21578663</v>
      </c>
    </row>
    <row r="24943" spans="1:2" x14ac:dyDescent="0.25">
      <c r="A24943" s="4">
        <v>44950.630752314813</v>
      </c>
      <c r="B24943">
        <v>21578717</v>
      </c>
    </row>
    <row r="24944" spans="1:2" x14ac:dyDescent="0.25">
      <c r="A24944" s="4">
        <v>44950.631469907406</v>
      </c>
      <c r="B24944">
        <v>21578781</v>
      </c>
    </row>
    <row r="24945" spans="1:2" x14ac:dyDescent="0.25">
      <c r="A24945" s="4">
        <v>44950.632164351853</v>
      </c>
      <c r="B24945">
        <v>21578843</v>
      </c>
    </row>
    <row r="24946" spans="1:2" x14ac:dyDescent="0.25">
      <c r="A24946" s="4">
        <v>44950.632835648146</v>
      </c>
      <c r="B24946">
        <v>21578907</v>
      </c>
    </row>
    <row r="24947" spans="1:2" x14ac:dyDescent="0.25">
      <c r="A24947" s="4">
        <v>44950.63354166667</v>
      </c>
      <c r="B24947">
        <v>21578974</v>
      </c>
    </row>
    <row r="24948" spans="1:2" x14ac:dyDescent="0.25">
      <c r="A24948" s="4">
        <v>44950.636354166665</v>
      </c>
      <c r="B24948">
        <v>21579243</v>
      </c>
    </row>
    <row r="24949" spans="1:2" x14ac:dyDescent="0.25">
      <c r="A24949" s="4">
        <v>44950.637002314812</v>
      </c>
      <c r="B24949">
        <v>21579308</v>
      </c>
    </row>
    <row r="24950" spans="1:2" x14ac:dyDescent="0.25">
      <c r="A24950" s="4">
        <v>44950.638437499998</v>
      </c>
      <c r="B24950">
        <v>21579450</v>
      </c>
    </row>
    <row r="24951" spans="1:2" x14ac:dyDescent="0.25">
      <c r="A24951" s="4">
        <v>44950.639143518521</v>
      </c>
      <c r="B24951">
        <v>21579520</v>
      </c>
    </row>
    <row r="24952" spans="1:2" x14ac:dyDescent="0.25">
      <c r="A24952" s="4">
        <v>44950.639826388891</v>
      </c>
      <c r="B24952">
        <v>21579591</v>
      </c>
    </row>
    <row r="24953" spans="1:2" x14ac:dyDescent="0.25">
      <c r="A24953" s="4">
        <v>44950.640509259261</v>
      </c>
      <c r="B24953">
        <v>21579663</v>
      </c>
    </row>
    <row r="24954" spans="1:2" x14ac:dyDescent="0.25">
      <c r="A24954" s="4">
        <v>44950.641168981485</v>
      </c>
      <c r="B24954">
        <v>21579735</v>
      </c>
    </row>
    <row r="24955" spans="1:2" x14ac:dyDescent="0.25">
      <c r="A24955" s="4">
        <v>44950.64466435185</v>
      </c>
      <c r="B24955">
        <v>21580037</v>
      </c>
    </row>
    <row r="24956" spans="1:2" x14ac:dyDescent="0.25">
      <c r="A24956" s="4">
        <v>44950.646064814813</v>
      </c>
      <c r="B24956">
        <v>21580054</v>
      </c>
    </row>
    <row r="24957" spans="1:2" x14ac:dyDescent="0.25">
      <c r="A24957" s="4">
        <v>44950.646724537037</v>
      </c>
      <c r="B24957">
        <v>21580061</v>
      </c>
    </row>
    <row r="24958" spans="1:2" x14ac:dyDescent="0.25">
      <c r="A24958" s="4">
        <v>44950.647430555553</v>
      </c>
      <c r="B24958">
        <v>21580068</v>
      </c>
    </row>
    <row r="24959" spans="1:2" x14ac:dyDescent="0.25">
      <c r="A24959" s="4">
        <v>44950.648842592593</v>
      </c>
      <c r="B24959">
        <v>21580115</v>
      </c>
    </row>
    <row r="24960" spans="1:2" x14ac:dyDescent="0.25">
      <c r="A24960" s="4">
        <v>44950.649525462963</v>
      </c>
      <c r="B24960">
        <v>21580143</v>
      </c>
    </row>
    <row r="24961" spans="1:2" x14ac:dyDescent="0.25">
      <c r="A24961" s="4">
        <v>44950.650219907409</v>
      </c>
      <c r="B24961">
        <v>21580173</v>
      </c>
    </row>
    <row r="24962" spans="1:2" x14ac:dyDescent="0.25">
      <c r="A24962" s="4">
        <v>44950.650925925926</v>
      </c>
      <c r="B24962">
        <v>21580206</v>
      </c>
    </row>
    <row r="24963" spans="1:2" x14ac:dyDescent="0.25">
      <c r="A24963" s="4">
        <v>44950.651597222219</v>
      </c>
      <c r="B24963">
        <v>21580265</v>
      </c>
    </row>
    <row r="24964" spans="1:2" x14ac:dyDescent="0.25">
      <c r="A24964" s="4">
        <v>44950.652303240742</v>
      </c>
      <c r="B24964">
        <v>21580374</v>
      </c>
    </row>
    <row r="24965" spans="1:2" x14ac:dyDescent="0.25">
      <c r="A24965" s="4">
        <v>44950.653009259258</v>
      </c>
      <c r="B24965">
        <v>21580481</v>
      </c>
    </row>
    <row r="24966" spans="1:2" x14ac:dyDescent="0.25">
      <c r="A24966" s="4">
        <v>44950.653668981482</v>
      </c>
      <c r="B24966">
        <v>21580572</v>
      </c>
    </row>
    <row r="24967" spans="1:2" x14ac:dyDescent="0.25">
      <c r="A24967" s="4">
        <v>44950.655104166668</v>
      </c>
      <c r="B24967">
        <v>21580739</v>
      </c>
    </row>
    <row r="24968" spans="1:2" x14ac:dyDescent="0.25">
      <c r="A24968" s="4">
        <v>44950.655763888892</v>
      </c>
      <c r="B24968">
        <v>21580819</v>
      </c>
    </row>
    <row r="24969" spans="1:2" x14ac:dyDescent="0.25">
      <c r="A24969" s="4">
        <v>44950.656481481485</v>
      </c>
      <c r="B24969">
        <v>21580911</v>
      </c>
    </row>
    <row r="24970" spans="1:2" x14ac:dyDescent="0.25">
      <c r="A24970" s="4">
        <v>44950.657141203701</v>
      </c>
      <c r="B24970">
        <v>21581000</v>
      </c>
    </row>
    <row r="24971" spans="1:2" x14ac:dyDescent="0.25">
      <c r="A24971" s="4">
        <v>44950.658576388887</v>
      </c>
      <c r="B24971">
        <v>21581133</v>
      </c>
    </row>
    <row r="24972" spans="1:2" x14ac:dyDescent="0.25">
      <c r="A24972" s="4">
        <v>44950.659236111111</v>
      </c>
      <c r="B24972">
        <v>21581213</v>
      </c>
    </row>
    <row r="24973" spans="1:2" x14ac:dyDescent="0.25">
      <c r="A24973" s="4">
        <v>44950.659930555557</v>
      </c>
      <c r="B24973">
        <v>21581295</v>
      </c>
    </row>
    <row r="24974" spans="1:2" x14ac:dyDescent="0.25">
      <c r="A24974" s="4">
        <v>44950.662048611113</v>
      </c>
      <c r="B24974">
        <v>21581543</v>
      </c>
    </row>
    <row r="24975" spans="1:2" x14ac:dyDescent="0.25">
      <c r="A24975" s="4">
        <v>44950.662731481483</v>
      </c>
      <c r="B24975">
        <v>21581612</v>
      </c>
    </row>
    <row r="24976" spans="1:2" x14ac:dyDescent="0.25">
      <c r="A24976" s="4">
        <v>44950.663402777776</v>
      </c>
      <c r="B24976">
        <v>21581676</v>
      </c>
    </row>
    <row r="24977" spans="1:2" x14ac:dyDescent="0.25">
      <c r="A24977" s="4">
        <v>44950.664097222223</v>
      </c>
      <c r="B24977">
        <v>21581746</v>
      </c>
    </row>
    <row r="24978" spans="1:2" x14ac:dyDescent="0.25">
      <c r="A24978" s="4">
        <v>44950.66479166667</v>
      </c>
      <c r="B24978">
        <v>21581832</v>
      </c>
    </row>
    <row r="24979" spans="1:2" x14ac:dyDescent="0.25">
      <c r="A24979" s="4">
        <v>44950.665497685186</v>
      </c>
      <c r="B24979">
        <v>21581920</v>
      </c>
    </row>
    <row r="24980" spans="1:2" x14ac:dyDescent="0.25">
      <c r="A24980" s="4">
        <v>44950.666909722226</v>
      </c>
      <c r="B24980">
        <v>21582088</v>
      </c>
    </row>
    <row r="24981" spans="1:2" x14ac:dyDescent="0.25">
      <c r="A24981" s="4">
        <v>44950.668287037035</v>
      </c>
      <c r="B24981">
        <v>21582222</v>
      </c>
    </row>
    <row r="24982" spans="1:2" x14ac:dyDescent="0.25">
      <c r="A24982" s="4">
        <v>44950.669687499998</v>
      </c>
      <c r="B24982">
        <v>21582389</v>
      </c>
    </row>
    <row r="24983" spans="1:2" x14ac:dyDescent="0.25">
      <c r="A24983" s="4">
        <v>44950.671076388891</v>
      </c>
      <c r="B24983">
        <v>21582549</v>
      </c>
    </row>
    <row r="24984" spans="1:2" x14ac:dyDescent="0.25">
      <c r="A24984" s="4">
        <v>44950.671724537038</v>
      </c>
      <c r="B24984">
        <v>21582618</v>
      </c>
    </row>
    <row r="24985" spans="1:2" x14ac:dyDescent="0.25">
      <c r="A24985" s="4">
        <v>44950.673159722224</v>
      </c>
      <c r="B24985">
        <v>21582782</v>
      </c>
    </row>
    <row r="24986" spans="1:2" x14ac:dyDescent="0.25">
      <c r="A24986" s="4">
        <v>44950.673807870371</v>
      </c>
      <c r="B24986">
        <v>21582867</v>
      </c>
    </row>
    <row r="24987" spans="1:2" x14ac:dyDescent="0.25">
      <c r="A24987" s="4">
        <v>44950.674537037034</v>
      </c>
      <c r="B24987">
        <v>21582954</v>
      </c>
    </row>
    <row r="24988" spans="1:2" x14ac:dyDescent="0.25">
      <c r="A24988" s="4">
        <v>44950.675243055557</v>
      </c>
      <c r="B24988">
        <v>21583026</v>
      </c>
    </row>
    <row r="24989" spans="1:2" x14ac:dyDescent="0.25">
      <c r="A24989" s="4">
        <v>44950.675937499997</v>
      </c>
      <c r="B24989">
        <v>21583096</v>
      </c>
    </row>
    <row r="24990" spans="1:2" x14ac:dyDescent="0.25">
      <c r="A24990" s="4">
        <v>44950.676620370374</v>
      </c>
      <c r="B24990">
        <v>21583181</v>
      </c>
    </row>
    <row r="24991" spans="1:2" x14ac:dyDescent="0.25">
      <c r="A24991" s="4">
        <v>44950.677314814813</v>
      </c>
      <c r="B24991">
        <v>21583263</v>
      </c>
    </row>
    <row r="24992" spans="1:2" x14ac:dyDescent="0.25">
      <c r="A24992" s="4">
        <v>44950.677997685183</v>
      </c>
      <c r="B24992">
        <v>21583348</v>
      </c>
    </row>
    <row r="24993" spans="1:2" x14ac:dyDescent="0.25">
      <c r="A24993" s="4">
        <v>44950.678668981483</v>
      </c>
      <c r="B24993">
        <v>21583431</v>
      </c>
    </row>
    <row r="24994" spans="1:2" x14ac:dyDescent="0.25">
      <c r="A24994" s="4">
        <v>44950.680104166669</v>
      </c>
      <c r="B24994">
        <v>21583578</v>
      </c>
    </row>
    <row r="24995" spans="1:2" x14ac:dyDescent="0.25">
      <c r="A24995" s="4">
        <v>44950.680775462963</v>
      </c>
      <c r="B24995">
        <v>21583651</v>
      </c>
    </row>
    <row r="24996" spans="1:2" x14ac:dyDescent="0.25">
      <c r="A24996" s="4">
        <v>44950.681458333333</v>
      </c>
      <c r="B24996">
        <v>21583720</v>
      </c>
    </row>
    <row r="24997" spans="1:2" x14ac:dyDescent="0.25">
      <c r="A24997" s="4">
        <v>44950.682164351849</v>
      </c>
      <c r="B24997">
        <v>21583795</v>
      </c>
    </row>
    <row r="24998" spans="1:2" x14ac:dyDescent="0.25">
      <c r="A24998" s="4">
        <v>44950.683576388888</v>
      </c>
      <c r="B24998">
        <v>21583951</v>
      </c>
    </row>
    <row r="24999" spans="1:2" x14ac:dyDescent="0.25">
      <c r="A24999" s="4">
        <v>44950.684976851851</v>
      </c>
      <c r="B24999">
        <v>21584097</v>
      </c>
    </row>
    <row r="25000" spans="1:2" x14ac:dyDescent="0.25">
      <c r="A25000" s="4">
        <v>44950.686354166668</v>
      </c>
      <c r="B25000">
        <v>21584244</v>
      </c>
    </row>
    <row r="25001" spans="1:2" x14ac:dyDescent="0.25">
      <c r="A25001" s="4">
        <v>44950.690520833334</v>
      </c>
      <c r="B25001">
        <v>21584690</v>
      </c>
    </row>
    <row r="25002" spans="1:2" x14ac:dyDescent="0.25">
      <c r="A25002" s="4">
        <v>44950.691168981481</v>
      </c>
      <c r="B25002">
        <v>21584743</v>
      </c>
    </row>
    <row r="25003" spans="1:2" x14ac:dyDescent="0.25">
      <c r="A25003" s="4">
        <v>44950.691874999997</v>
      </c>
      <c r="B25003">
        <v>21584773</v>
      </c>
    </row>
    <row r="25004" spans="1:2" x14ac:dyDescent="0.25">
      <c r="A25004" s="4">
        <v>44950.69259259259</v>
      </c>
      <c r="B25004">
        <v>21584806</v>
      </c>
    </row>
    <row r="25005" spans="1:2" x14ac:dyDescent="0.25">
      <c r="A25005" s="4">
        <v>44950.694687499999</v>
      </c>
      <c r="B25005">
        <v>21584861</v>
      </c>
    </row>
    <row r="25006" spans="1:2" x14ac:dyDescent="0.25">
      <c r="A25006" s="4">
        <v>44950.6953587963</v>
      </c>
      <c r="B25006">
        <v>21584908</v>
      </c>
    </row>
    <row r="25007" spans="1:2" x14ac:dyDescent="0.25">
      <c r="A25007" s="4">
        <v>44950.696782407409</v>
      </c>
      <c r="B25007">
        <v>21584950</v>
      </c>
    </row>
    <row r="25008" spans="1:2" x14ac:dyDescent="0.25">
      <c r="A25008" s="4">
        <v>44950.699548611112</v>
      </c>
      <c r="B25008">
        <v>21585023</v>
      </c>
    </row>
    <row r="25009" spans="1:2" x14ac:dyDescent="0.25">
      <c r="A25009" s="4">
        <v>44950.700196759259</v>
      </c>
      <c r="B25009">
        <v>21585050</v>
      </c>
    </row>
    <row r="25010" spans="1:2" x14ac:dyDescent="0.25">
      <c r="A25010" s="4">
        <v>44950.701631944445</v>
      </c>
      <c r="B25010">
        <v>21585106</v>
      </c>
    </row>
    <row r="25011" spans="1:2" x14ac:dyDescent="0.25">
      <c r="A25011" s="4">
        <v>44950.702303240738</v>
      </c>
      <c r="B25011">
        <v>21585132</v>
      </c>
    </row>
    <row r="25012" spans="1:2" x14ac:dyDescent="0.25">
      <c r="A25012" s="4">
        <v>44950.702986111108</v>
      </c>
      <c r="B25012">
        <v>21585159</v>
      </c>
    </row>
    <row r="25013" spans="1:2" x14ac:dyDescent="0.25">
      <c r="A25013" s="4">
        <v>44950.703680555554</v>
      </c>
      <c r="B25013">
        <v>21585186</v>
      </c>
    </row>
    <row r="25014" spans="1:2" x14ac:dyDescent="0.25">
      <c r="A25014" s="4">
        <v>44950.705104166664</v>
      </c>
      <c r="B25014">
        <v>21585250</v>
      </c>
    </row>
    <row r="25015" spans="1:2" x14ac:dyDescent="0.25">
      <c r="A25015" s="4">
        <v>44950.705752314818</v>
      </c>
      <c r="B25015">
        <v>21585282</v>
      </c>
    </row>
    <row r="25016" spans="1:2" x14ac:dyDescent="0.25">
      <c r="A25016" s="4">
        <v>44950.706458333334</v>
      </c>
      <c r="B25016">
        <v>21585317</v>
      </c>
    </row>
    <row r="25017" spans="1:2" x14ac:dyDescent="0.25">
      <c r="A25017" s="4">
        <v>44950.707152777781</v>
      </c>
      <c r="B25017">
        <v>21585354</v>
      </c>
    </row>
    <row r="25018" spans="1:2" x14ac:dyDescent="0.25">
      <c r="A25018" s="4">
        <v>44950.70857638889</v>
      </c>
      <c r="B25018">
        <v>21585435</v>
      </c>
    </row>
    <row r="25019" spans="1:2" x14ac:dyDescent="0.25">
      <c r="A25019" s="4">
        <v>44950.709224537037</v>
      </c>
      <c r="B25019">
        <v>21585475</v>
      </c>
    </row>
    <row r="25020" spans="1:2" x14ac:dyDescent="0.25">
      <c r="A25020" s="4">
        <v>44950.709930555553</v>
      </c>
      <c r="B25020">
        <v>21585524</v>
      </c>
    </row>
    <row r="25021" spans="1:2" x14ac:dyDescent="0.25">
      <c r="A25021" s="4">
        <v>44950.711365740739</v>
      </c>
      <c r="B25021">
        <v>21585636</v>
      </c>
    </row>
    <row r="25022" spans="1:2" x14ac:dyDescent="0.25">
      <c r="A25022" s="4">
        <v>44950.712037037039</v>
      </c>
      <c r="B25022">
        <v>21585696</v>
      </c>
    </row>
    <row r="25023" spans="1:2" x14ac:dyDescent="0.25">
      <c r="A25023" s="4">
        <v>44950.712719907409</v>
      </c>
      <c r="B25023">
        <v>21585763</v>
      </c>
    </row>
    <row r="25024" spans="1:2" x14ac:dyDescent="0.25">
      <c r="A25024" s="4">
        <v>44950.713402777779</v>
      </c>
      <c r="B25024">
        <v>21585835</v>
      </c>
    </row>
    <row r="25025" spans="1:2" x14ac:dyDescent="0.25">
      <c r="A25025" s="4">
        <v>44950.714120370372</v>
      </c>
      <c r="B25025">
        <v>21585914</v>
      </c>
    </row>
    <row r="25026" spans="1:2" x14ac:dyDescent="0.25">
      <c r="A25026" s="4">
        <v>44950.714826388888</v>
      </c>
      <c r="B25026">
        <v>21585994</v>
      </c>
    </row>
    <row r="25027" spans="1:2" x14ac:dyDescent="0.25">
      <c r="A25027" s="4">
        <v>44950.715486111112</v>
      </c>
      <c r="B25027">
        <v>21586072</v>
      </c>
    </row>
    <row r="25028" spans="1:2" x14ac:dyDescent="0.25">
      <c r="A25028" s="4">
        <v>44950.716192129628</v>
      </c>
      <c r="B25028">
        <v>21586150</v>
      </c>
    </row>
    <row r="25029" spans="1:2" x14ac:dyDescent="0.25">
      <c r="A25029" s="4">
        <v>44950.716863425929</v>
      </c>
      <c r="B25029">
        <v>21586224</v>
      </c>
    </row>
    <row r="25030" spans="1:2" x14ac:dyDescent="0.25">
      <c r="A25030" s="4">
        <v>44950.718298611115</v>
      </c>
      <c r="B25030">
        <v>21586369</v>
      </c>
    </row>
    <row r="25031" spans="1:2" x14ac:dyDescent="0.25">
      <c r="A25031" s="4">
        <v>44950.718946759262</v>
      </c>
      <c r="B25031">
        <v>21586436</v>
      </c>
    </row>
    <row r="25032" spans="1:2" x14ac:dyDescent="0.25">
      <c r="A25032" s="4">
        <v>44950.719664351855</v>
      </c>
      <c r="B25032">
        <v>21586510</v>
      </c>
    </row>
    <row r="25033" spans="1:2" x14ac:dyDescent="0.25">
      <c r="A25033" s="4">
        <v>44950.720358796294</v>
      </c>
      <c r="B25033">
        <v>21586579</v>
      </c>
    </row>
    <row r="25034" spans="1:2" x14ac:dyDescent="0.25">
      <c r="A25034" s="4">
        <v>44950.721041666664</v>
      </c>
      <c r="B25034">
        <v>21586649</v>
      </c>
    </row>
    <row r="25035" spans="1:2" x14ac:dyDescent="0.25">
      <c r="A25035" s="4">
        <v>44950.72246527778</v>
      </c>
      <c r="B25035">
        <v>21586797</v>
      </c>
    </row>
    <row r="25036" spans="1:2" x14ac:dyDescent="0.25">
      <c r="A25036" s="4">
        <v>44950.723113425927</v>
      </c>
      <c r="B25036">
        <v>21586868</v>
      </c>
    </row>
    <row r="25037" spans="1:2" x14ac:dyDescent="0.25">
      <c r="A25037" s="4">
        <v>44950.72383101852</v>
      </c>
      <c r="B25037">
        <v>21586943</v>
      </c>
    </row>
    <row r="25038" spans="1:2" x14ac:dyDescent="0.25">
      <c r="A25038" s="4">
        <v>44950.724537037036</v>
      </c>
      <c r="B25038">
        <v>21587020</v>
      </c>
    </row>
    <row r="25039" spans="1:2" x14ac:dyDescent="0.25">
      <c r="A25039" s="4">
        <v>44950.725219907406</v>
      </c>
      <c r="B25039">
        <v>21587093</v>
      </c>
    </row>
    <row r="25040" spans="1:2" x14ac:dyDescent="0.25">
      <c r="A25040" s="4">
        <v>44950.725902777776</v>
      </c>
      <c r="B25040">
        <v>21587163</v>
      </c>
    </row>
    <row r="25041" spans="1:2" x14ac:dyDescent="0.25">
      <c r="A25041" s="4">
        <v>44950.726620370369</v>
      </c>
      <c r="B25041">
        <v>21587239</v>
      </c>
    </row>
    <row r="25042" spans="1:2" x14ac:dyDescent="0.25">
      <c r="A25042" s="4">
        <v>44950.727326388886</v>
      </c>
      <c r="B25042">
        <v>21587315</v>
      </c>
    </row>
    <row r="25043" spans="1:2" x14ac:dyDescent="0.25">
      <c r="A25043" s="4">
        <v>44950.728715277779</v>
      </c>
      <c r="B25043">
        <v>21587468</v>
      </c>
    </row>
    <row r="25044" spans="1:2" x14ac:dyDescent="0.25">
      <c r="A25044" s="4">
        <v>44950.729386574072</v>
      </c>
      <c r="B25044">
        <v>21587541</v>
      </c>
    </row>
    <row r="25045" spans="1:2" x14ac:dyDescent="0.25">
      <c r="A25045" s="4">
        <v>44950.730069444442</v>
      </c>
      <c r="B25045">
        <v>21587614</v>
      </c>
    </row>
    <row r="25046" spans="1:2" x14ac:dyDescent="0.25">
      <c r="A25046" s="4">
        <v>44950.731504629628</v>
      </c>
      <c r="B25046">
        <v>21587762</v>
      </c>
    </row>
    <row r="25047" spans="1:2" x14ac:dyDescent="0.25">
      <c r="A25047" s="4">
        <v>44950.732152777775</v>
      </c>
      <c r="B25047">
        <v>21587832</v>
      </c>
    </row>
    <row r="25048" spans="1:2" x14ac:dyDescent="0.25">
      <c r="A25048" s="4">
        <v>44950.735659722224</v>
      </c>
      <c r="B25048">
        <v>21588210</v>
      </c>
    </row>
    <row r="25049" spans="1:2" x14ac:dyDescent="0.25">
      <c r="A25049" s="4">
        <v>44950.736319444448</v>
      </c>
      <c r="B25049">
        <v>21588282</v>
      </c>
    </row>
    <row r="25050" spans="1:2" x14ac:dyDescent="0.25">
      <c r="A25050" s="4">
        <v>44950.737025462964</v>
      </c>
      <c r="B25050">
        <v>21588361</v>
      </c>
    </row>
    <row r="25051" spans="1:2" x14ac:dyDescent="0.25">
      <c r="A25051" s="4">
        <v>44950.737696759257</v>
      </c>
      <c r="B25051">
        <v>21588438</v>
      </c>
    </row>
    <row r="25052" spans="1:2" x14ac:dyDescent="0.25">
      <c r="A25052" s="4">
        <v>44950.738402777781</v>
      </c>
      <c r="B25052">
        <v>21588515</v>
      </c>
    </row>
    <row r="25053" spans="1:2" x14ac:dyDescent="0.25">
      <c r="A25053" s="4">
        <v>44950.73909722222</v>
      </c>
      <c r="B25053">
        <v>21588592</v>
      </c>
    </row>
    <row r="25054" spans="1:2" x14ac:dyDescent="0.25">
      <c r="A25054" s="4">
        <v>44950.741909722223</v>
      </c>
      <c r="B25054">
        <v>21588906</v>
      </c>
    </row>
    <row r="25055" spans="1:2" x14ac:dyDescent="0.25">
      <c r="A25055" s="4">
        <v>44950.743310185186</v>
      </c>
      <c r="B25055">
        <v>21589013</v>
      </c>
    </row>
    <row r="25056" spans="1:2" x14ac:dyDescent="0.25">
      <c r="A25056" s="4">
        <v>44950.743969907409</v>
      </c>
      <c r="B25056">
        <v>21589046</v>
      </c>
    </row>
    <row r="25057" spans="1:2" x14ac:dyDescent="0.25">
      <c r="A25057" s="4">
        <v>44950.744664351849</v>
      </c>
      <c r="B25057">
        <v>21589066</v>
      </c>
    </row>
    <row r="25058" spans="1:2" x14ac:dyDescent="0.25">
      <c r="A25058" s="4">
        <v>44950.748159722221</v>
      </c>
      <c r="B25058">
        <v>21589193</v>
      </c>
    </row>
    <row r="25059" spans="1:2" x14ac:dyDescent="0.25">
      <c r="A25059" s="4">
        <v>44950.748807870368</v>
      </c>
      <c r="B25059">
        <v>21589201</v>
      </c>
    </row>
    <row r="25060" spans="1:2" x14ac:dyDescent="0.25">
      <c r="A25060" s="4">
        <v>44950.749537037038</v>
      </c>
      <c r="B25060">
        <v>21589210</v>
      </c>
    </row>
    <row r="25061" spans="1:2" x14ac:dyDescent="0.25">
      <c r="A25061" s="4">
        <v>44950.751631944448</v>
      </c>
      <c r="B25061">
        <v>21589322</v>
      </c>
    </row>
    <row r="25062" spans="1:2" x14ac:dyDescent="0.25">
      <c r="A25062" s="4">
        <v>44950.753020833334</v>
      </c>
      <c r="B25062">
        <v>21589393</v>
      </c>
    </row>
    <row r="25063" spans="1:2" x14ac:dyDescent="0.25">
      <c r="A25063" s="4">
        <v>44950.753668981481</v>
      </c>
      <c r="B25063">
        <v>21589422</v>
      </c>
    </row>
    <row r="25064" spans="1:2" x14ac:dyDescent="0.25">
      <c r="A25064" s="4">
        <v>44950.75440972222</v>
      </c>
      <c r="B25064">
        <v>21589456</v>
      </c>
    </row>
    <row r="25065" spans="1:2" x14ac:dyDescent="0.25">
      <c r="A25065" s="4">
        <v>44950.75508101852</v>
      </c>
      <c r="B25065">
        <v>21589489</v>
      </c>
    </row>
    <row r="25066" spans="1:2" x14ac:dyDescent="0.25">
      <c r="A25066" s="4">
        <v>44950.75576388889</v>
      </c>
      <c r="B25066">
        <v>21589524</v>
      </c>
    </row>
    <row r="25067" spans="1:2" x14ac:dyDescent="0.25">
      <c r="A25067" s="4">
        <v>44950.756469907406</v>
      </c>
      <c r="B25067">
        <v>21589563</v>
      </c>
    </row>
    <row r="25068" spans="1:2" x14ac:dyDescent="0.25">
      <c r="A25068" s="4">
        <v>44950.757152777776</v>
      </c>
      <c r="B25068">
        <v>21589608</v>
      </c>
    </row>
    <row r="25069" spans="1:2" x14ac:dyDescent="0.25">
      <c r="A25069" s="4">
        <v>44950.758564814816</v>
      </c>
      <c r="B25069">
        <v>21589753</v>
      </c>
    </row>
    <row r="25070" spans="1:2" x14ac:dyDescent="0.25">
      <c r="A25070" s="4">
        <v>44950.759965277779</v>
      </c>
      <c r="B25070">
        <v>21589901</v>
      </c>
    </row>
    <row r="25071" spans="1:2" x14ac:dyDescent="0.25">
      <c r="A25071" s="4">
        <v>44950.760636574072</v>
      </c>
      <c r="B25071">
        <v>21589980</v>
      </c>
    </row>
    <row r="25072" spans="1:2" x14ac:dyDescent="0.25">
      <c r="A25072" s="4">
        <v>44950.761307870373</v>
      </c>
      <c r="B25072">
        <v>21590063</v>
      </c>
    </row>
    <row r="25073" spans="1:2" x14ac:dyDescent="0.25">
      <c r="A25073" s="4">
        <v>44950.762048611112</v>
      </c>
      <c r="B25073">
        <v>21590151</v>
      </c>
    </row>
    <row r="25074" spans="1:2" x14ac:dyDescent="0.25">
      <c r="A25074" s="4">
        <v>44950.762708333335</v>
      </c>
      <c r="B25074">
        <v>21590234</v>
      </c>
    </row>
    <row r="25075" spans="1:2" x14ac:dyDescent="0.25">
      <c r="A25075" s="4">
        <v>44950.763402777775</v>
      </c>
      <c r="B25075">
        <v>21590327</v>
      </c>
    </row>
    <row r="25076" spans="1:2" x14ac:dyDescent="0.25">
      <c r="A25076" s="4">
        <v>44950.765520833331</v>
      </c>
      <c r="B25076">
        <v>21590618</v>
      </c>
    </row>
    <row r="25077" spans="1:2" x14ac:dyDescent="0.25">
      <c r="A25077" s="4">
        <v>44950.766203703701</v>
      </c>
      <c r="B25077">
        <v>21590717</v>
      </c>
    </row>
    <row r="25078" spans="1:2" x14ac:dyDescent="0.25">
      <c r="A25078" s="4">
        <v>44950.766875000001</v>
      </c>
      <c r="B25078">
        <v>21590822</v>
      </c>
    </row>
    <row r="25079" spans="1:2" x14ac:dyDescent="0.25">
      <c r="A25079" s="4">
        <v>44950.767569444448</v>
      </c>
      <c r="B25079">
        <v>21590925</v>
      </c>
    </row>
    <row r="25080" spans="1:2" x14ac:dyDescent="0.25">
      <c r="A25080" s="4">
        <v>44950.768287037034</v>
      </c>
      <c r="B25080">
        <v>21591031</v>
      </c>
    </row>
    <row r="25081" spans="1:2" x14ac:dyDescent="0.25">
      <c r="A25081" s="4">
        <v>44950.768958333334</v>
      </c>
      <c r="B25081">
        <v>21591131</v>
      </c>
    </row>
    <row r="25082" spans="1:2" x14ac:dyDescent="0.25">
      <c r="A25082" s="4">
        <v>44950.769641203704</v>
      </c>
      <c r="B25082">
        <v>21591233</v>
      </c>
    </row>
    <row r="25083" spans="1:2" x14ac:dyDescent="0.25">
      <c r="A25083" s="4">
        <v>44950.771064814813</v>
      </c>
      <c r="B25083">
        <v>21591432</v>
      </c>
    </row>
    <row r="25084" spans="1:2" x14ac:dyDescent="0.25">
      <c r="A25084" s="4">
        <v>44950.775254629632</v>
      </c>
      <c r="B25084">
        <v>21592049</v>
      </c>
    </row>
    <row r="25085" spans="1:2" x14ac:dyDescent="0.25">
      <c r="A25085" s="4">
        <v>44950.775891203702</v>
      </c>
      <c r="B25085">
        <v>21592149</v>
      </c>
    </row>
    <row r="25086" spans="1:2" x14ac:dyDescent="0.25">
      <c r="A25086" s="4">
        <v>44950.776655092595</v>
      </c>
      <c r="B25086">
        <v>21592263</v>
      </c>
    </row>
    <row r="25087" spans="1:2" x14ac:dyDescent="0.25">
      <c r="A25087" s="4">
        <v>44950.777314814812</v>
      </c>
      <c r="B25087">
        <v>21592367</v>
      </c>
    </row>
    <row r="25088" spans="1:2" x14ac:dyDescent="0.25">
      <c r="A25088" s="4">
        <v>44950.777986111112</v>
      </c>
      <c r="B25088">
        <v>21592445</v>
      </c>
    </row>
    <row r="25089" spans="1:2" x14ac:dyDescent="0.25">
      <c r="A25089" s="4">
        <v>44950.778680555559</v>
      </c>
      <c r="B25089">
        <v>21592524</v>
      </c>
    </row>
    <row r="25090" spans="1:2" x14ac:dyDescent="0.25">
      <c r="A25090" s="4">
        <v>44950.779374999998</v>
      </c>
      <c r="B25090">
        <v>21592601</v>
      </c>
    </row>
    <row r="25091" spans="1:2" x14ac:dyDescent="0.25">
      <c r="A25091" s="4">
        <v>44950.780798611115</v>
      </c>
      <c r="B25091">
        <v>21592765</v>
      </c>
    </row>
    <row r="25092" spans="1:2" x14ac:dyDescent="0.25">
      <c r="A25092" s="4">
        <v>44950.781481481485</v>
      </c>
      <c r="B25092">
        <v>21592843</v>
      </c>
    </row>
    <row r="25093" spans="1:2" x14ac:dyDescent="0.25">
      <c r="A25093" s="4">
        <v>44950.782152777778</v>
      </c>
      <c r="B25093">
        <v>21592920</v>
      </c>
    </row>
    <row r="25094" spans="1:2" x14ac:dyDescent="0.25">
      <c r="A25094" s="4">
        <v>44950.783587962964</v>
      </c>
      <c r="B25094">
        <v>21593083</v>
      </c>
    </row>
    <row r="25095" spans="1:2" x14ac:dyDescent="0.25">
      <c r="A25095" s="4">
        <v>44950.784247685187</v>
      </c>
      <c r="B25095">
        <v>21593160</v>
      </c>
    </row>
    <row r="25096" spans="1:2" x14ac:dyDescent="0.25">
      <c r="A25096" s="4">
        <v>44950.784953703704</v>
      </c>
      <c r="B25096">
        <v>21593239</v>
      </c>
    </row>
    <row r="25097" spans="1:2" x14ac:dyDescent="0.25">
      <c r="A25097" s="4">
        <v>44950.785636574074</v>
      </c>
      <c r="B25097">
        <v>21593319</v>
      </c>
    </row>
    <row r="25098" spans="1:2" x14ac:dyDescent="0.25">
      <c r="A25098" s="4">
        <v>44950.78634259259</v>
      </c>
      <c r="B25098">
        <v>21593398</v>
      </c>
    </row>
    <row r="25099" spans="1:2" x14ac:dyDescent="0.25">
      <c r="A25099" s="4">
        <v>44950.787708333337</v>
      </c>
      <c r="B25099">
        <v>21593557</v>
      </c>
    </row>
    <row r="25100" spans="1:2" x14ac:dyDescent="0.25">
      <c r="A25100" s="4">
        <v>44950.788402777776</v>
      </c>
      <c r="B25100">
        <v>21593637</v>
      </c>
    </row>
    <row r="25101" spans="1:2" x14ac:dyDescent="0.25">
      <c r="A25101" s="4">
        <v>44950.791909722226</v>
      </c>
      <c r="B25101">
        <v>21594045</v>
      </c>
    </row>
    <row r="25102" spans="1:2" x14ac:dyDescent="0.25">
      <c r="A25102" s="4">
        <v>44950.793298611112</v>
      </c>
      <c r="B25102">
        <v>21594197</v>
      </c>
    </row>
    <row r="25103" spans="1:2" x14ac:dyDescent="0.25">
      <c r="A25103" s="4">
        <v>44950.793969907405</v>
      </c>
      <c r="B25103">
        <v>21594230</v>
      </c>
    </row>
    <row r="25104" spans="1:2" x14ac:dyDescent="0.25">
      <c r="A25104" s="4">
        <v>44950.794652777775</v>
      </c>
      <c r="B25104">
        <v>21594262</v>
      </c>
    </row>
    <row r="25105" spans="1:2" x14ac:dyDescent="0.25">
      <c r="A25105" s="4">
        <v>44950.796770833331</v>
      </c>
      <c r="B25105">
        <v>21594322</v>
      </c>
    </row>
    <row r="25106" spans="1:2" x14ac:dyDescent="0.25">
      <c r="A25106" s="4">
        <v>44950.797418981485</v>
      </c>
      <c r="B25106">
        <v>21594370</v>
      </c>
    </row>
    <row r="25107" spans="1:2" x14ac:dyDescent="0.25">
      <c r="A25107" s="4">
        <v>44950.79954861111</v>
      </c>
      <c r="B25107">
        <v>21594425</v>
      </c>
    </row>
    <row r="25108" spans="1:2" x14ac:dyDescent="0.25">
      <c r="A25108" s="4">
        <v>44950.800937499997</v>
      </c>
      <c r="B25108">
        <v>21594451</v>
      </c>
    </row>
    <row r="25109" spans="1:2" x14ac:dyDescent="0.25">
      <c r="A25109" s="4">
        <v>44950.801585648151</v>
      </c>
      <c r="B25109">
        <v>21594503</v>
      </c>
    </row>
    <row r="25110" spans="1:2" x14ac:dyDescent="0.25">
      <c r="A25110" s="4">
        <v>44950.803032407406</v>
      </c>
      <c r="B25110">
        <v>21594582</v>
      </c>
    </row>
    <row r="25111" spans="1:2" x14ac:dyDescent="0.25">
      <c r="A25111" s="4">
        <v>44950.805104166669</v>
      </c>
      <c r="B25111">
        <v>21594693</v>
      </c>
    </row>
    <row r="25112" spans="1:2" x14ac:dyDescent="0.25">
      <c r="A25112" s="4">
        <v>44950.805787037039</v>
      </c>
      <c r="B25112">
        <v>21594731</v>
      </c>
    </row>
    <row r="25113" spans="1:2" x14ac:dyDescent="0.25">
      <c r="A25113" s="4">
        <v>44950.808576388888</v>
      </c>
      <c r="B25113">
        <v>21594896</v>
      </c>
    </row>
    <row r="25114" spans="1:2" x14ac:dyDescent="0.25">
      <c r="A25114" s="4">
        <v>44950.809965277775</v>
      </c>
      <c r="B25114">
        <v>21594990</v>
      </c>
    </row>
    <row r="25115" spans="1:2" x14ac:dyDescent="0.25">
      <c r="A25115" s="4">
        <v>44950.812048611115</v>
      </c>
      <c r="B25115">
        <v>21595158</v>
      </c>
    </row>
    <row r="25116" spans="1:2" x14ac:dyDescent="0.25">
      <c r="A25116" s="4">
        <v>44950.812708333331</v>
      </c>
      <c r="B25116">
        <v>21595211</v>
      </c>
    </row>
    <row r="25117" spans="1:2" x14ac:dyDescent="0.25">
      <c r="A25117" s="4">
        <v>44950.813425925924</v>
      </c>
      <c r="B25117">
        <v>21595275</v>
      </c>
    </row>
    <row r="25118" spans="1:2" x14ac:dyDescent="0.25">
      <c r="A25118" s="4">
        <v>44950.814826388887</v>
      </c>
      <c r="B25118">
        <v>21595407</v>
      </c>
    </row>
    <row r="25119" spans="1:2" x14ac:dyDescent="0.25">
      <c r="A25119" s="4">
        <v>44950.816192129627</v>
      </c>
      <c r="B25119">
        <v>21595539</v>
      </c>
    </row>
    <row r="25120" spans="1:2" x14ac:dyDescent="0.25">
      <c r="A25120" s="4">
        <v>44950.816874999997</v>
      </c>
      <c r="B25120">
        <v>21595609</v>
      </c>
    </row>
    <row r="25121" spans="1:2" x14ac:dyDescent="0.25">
      <c r="A25121" s="4">
        <v>44950.81758101852</v>
      </c>
      <c r="B25121">
        <v>21595685</v>
      </c>
    </row>
    <row r="25122" spans="1:2" x14ac:dyDescent="0.25">
      <c r="A25122" s="4">
        <v>44950.81826388889</v>
      </c>
      <c r="B25122">
        <v>21595760</v>
      </c>
    </row>
    <row r="25123" spans="1:2" x14ac:dyDescent="0.25">
      <c r="A25123" s="4">
        <v>44950.81894675926</v>
      </c>
      <c r="B25123">
        <v>21595835</v>
      </c>
    </row>
    <row r="25124" spans="1:2" x14ac:dyDescent="0.25">
      <c r="A25124" s="4">
        <v>44950.821076388886</v>
      </c>
      <c r="B25124">
        <v>21596062</v>
      </c>
    </row>
    <row r="25125" spans="1:2" x14ac:dyDescent="0.25">
      <c r="A25125" s="4">
        <v>44950.822465277779</v>
      </c>
      <c r="B25125">
        <v>21596217</v>
      </c>
    </row>
    <row r="25126" spans="1:2" x14ac:dyDescent="0.25">
      <c r="A25126" s="4">
        <v>44950.825937499998</v>
      </c>
      <c r="B25126">
        <v>21596656</v>
      </c>
    </row>
    <row r="25127" spans="1:2" x14ac:dyDescent="0.25">
      <c r="A25127" s="4">
        <v>44950.827326388891</v>
      </c>
      <c r="B25127">
        <v>21596823</v>
      </c>
    </row>
    <row r="25128" spans="1:2" x14ac:dyDescent="0.25">
      <c r="A25128" s="4">
        <v>44950.828715277778</v>
      </c>
      <c r="B25128">
        <v>21596988</v>
      </c>
    </row>
    <row r="25129" spans="1:2" x14ac:dyDescent="0.25">
      <c r="A25129" s="4">
        <v>44950.829375000001</v>
      </c>
      <c r="B25129">
        <v>21597070</v>
      </c>
    </row>
    <row r="25130" spans="1:2" x14ac:dyDescent="0.25">
      <c r="A25130" s="4">
        <v>44950.830104166664</v>
      </c>
      <c r="B25130">
        <v>21597160</v>
      </c>
    </row>
    <row r="25131" spans="1:2" x14ac:dyDescent="0.25">
      <c r="A25131" s="4">
        <v>44950.831493055557</v>
      </c>
      <c r="B25131">
        <v>21597321</v>
      </c>
    </row>
    <row r="25132" spans="1:2" x14ac:dyDescent="0.25">
      <c r="A25132" s="4">
        <v>44950.832881944443</v>
      </c>
      <c r="B25132">
        <v>21597476</v>
      </c>
    </row>
    <row r="25133" spans="1:2" x14ac:dyDescent="0.25">
      <c r="A25133" s="4">
        <v>44950.833553240744</v>
      </c>
      <c r="B25133">
        <v>21597543</v>
      </c>
    </row>
    <row r="25134" spans="1:2" x14ac:dyDescent="0.25">
      <c r="A25134" s="4">
        <v>44950.835636574076</v>
      </c>
      <c r="B25134">
        <v>21597743</v>
      </c>
    </row>
    <row r="25135" spans="1:2" x14ac:dyDescent="0.25">
      <c r="A25135" s="4">
        <v>44950.836319444446</v>
      </c>
      <c r="B25135">
        <v>21597807</v>
      </c>
    </row>
    <row r="25136" spans="1:2" x14ac:dyDescent="0.25">
      <c r="A25136" s="4">
        <v>44950.837743055556</v>
      </c>
      <c r="B25136">
        <v>21597938</v>
      </c>
    </row>
    <row r="25137" spans="1:2" x14ac:dyDescent="0.25">
      <c r="A25137" s="4">
        <v>44950.840520833335</v>
      </c>
      <c r="B25137">
        <v>21598189</v>
      </c>
    </row>
    <row r="25138" spans="1:2" x14ac:dyDescent="0.25">
      <c r="A25138" s="4">
        <v>44950.843287037038</v>
      </c>
      <c r="B25138">
        <v>21598427</v>
      </c>
    </row>
    <row r="25139" spans="1:2" x14ac:dyDescent="0.25">
      <c r="A25139" s="4">
        <v>44950.843946759262</v>
      </c>
      <c r="B25139">
        <v>21598481</v>
      </c>
    </row>
    <row r="25140" spans="1:2" x14ac:dyDescent="0.25">
      <c r="A25140" s="4">
        <v>44950.844664351855</v>
      </c>
      <c r="B25140">
        <v>21598543</v>
      </c>
    </row>
    <row r="25141" spans="1:2" x14ac:dyDescent="0.25">
      <c r="A25141" s="4">
        <v>44950.845381944448</v>
      </c>
      <c r="B25141">
        <v>21598602</v>
      </c>
    </row>
    <row r="25142" spans="1:2" x14ac:dyDescent="0.25">
      <c r="A25142" s="4">
        <v>44950.846076388887</v>
      </c>
      <c r="B25142">
        <v>21598657</v>
      </c>
    </row>
    <row r="25143" spans="1:2" x14ac:dyDescent="0.25">
      <c r="A25143" s="4">
        <v>44950.84746527778</v>
      </c>
      <c r="B25143">
        <v>21598759</v>
      </c>
    </row>
    <row r="25144" spans="1:2" x14ac:dyDescent="0.25">
      <c r="A25144" s="4">
        <v>44950.848113425927</v>
      </c>
      <c r="B25144">
        <v>21598809</v>
      </c>
    </row>
    <row r="25145" spans="1:2" x14ac:dyDescent="0.25">
      <c r="A25145" s="4">
        <v>44950.849548611113</v>
      </c>
      <c r="B25145">
        <v>21598916</v>
      </c>
    </row>
    <row r="25146" spans="1:2" x14ac:dyDescent="0.25">
      <c r="A25146" s="4">
        <v>44950.850937499999</v>
      </c>
      <c r="B25146">
        <v>21599018</v>
      </c>
    </row>
    <row r="25147" spans="1:2" x14ac:dyDescent="0.25">
      <c r="A25147" s="4">
        <v>44950.852326388886</v>
      </c>
      <c r="B25147">
        <v>21599121</v>
      </c>
    </row>
    <row r="25148" spans="1:2" x14ac:dyDescent="0.25">
      <c r="A25148" s="4">
        <v>44950.852997685186</v>
      </c>
      <c r="B25148">
        <v>21599169</v>
      </c>
    </row>
    <row r="25149" spans="1:2" x14ac:dyDescent="0.25">
      <c r="A25149" s="4">
        <v>44950.853668981479</v>
      </c>
      <c r="B25149">
        <v>21599220</v>
      </c>
    </row>
    <row r="25150" spans="1:2" x14ac:dyDescent="0.25">
      <c r="A25150" s="4">
        <v>44950.854409722226</v>
      </c>
      <c r="B25150">
        <v>21599274</v>
      </c>
    </row>
    <row r="25151" spans="1:2" x14ac:dyDescent="0.25">
      <c r="A25151" s="4">
        <v>44950.855069444442</v>
      </c>
      <c r="B25151">
        <v>21599322</v>
      </c>
    </row>
    <row r="25152" spans="1:2" x14ac:dyDescent="0.25">
      <c r="A25152" s="4">
        <v>44950.857881944445</v>
      </c>
      <c r="B25152">
        <v>21599526</v>
      </c>
    </row>
    <row r="25153" spans="1:2" x14ac:dyDescent="0.25">
      <c r="A25153" s="4">
        <v>44950.858564814815</v>
      </c>
      <c r="B25153">
        <v>21599574</v>
      </c>
    </row>
    <row r="25154" spans="1:2" x14ac:dyDescent="0.25">
      <c r="A25154" s="4">
        <v>44950.859965277778</v>
      </c>
      <c r="B25154">
        <v>21599676</v>
      </c>
    </row>
    <row r="25155" spans="1:2" x14ac:dyDescent="0.25">
      <c r="A25155" s="4">
        <v>44950.860625000001</v>
      </c>
      <c r="B25155">
        <v>21599725</v>
      </c>
    </row>
    <row r="25156" spans="1:2" x14ac:dyDescent="0.25">
      <c r="A25156" s="4">
        <v>44950.861342592594</v>
      </c>
      <c r="B25156">
        <v>21599778</v>
      </c>
    </row>
    <row r="25157" spans="1:2" x14ac:dyDescent="0.25">
      <c r="A25157" s="4">
        <v>44950.862743055557</v>
      </c>
      <c r="B25157">
        <v>21599869</v>
      </c>
    </row>
    <row r="25158" spans="1:2" x14ac:dyDescent="0.25">
      <c r="A25158" s="4">
        <v>44950.863402777781</v>
      </c>
      <c r="B25158">
        <v>21599899</v>
      </c>
    </row>
    <row r="25159" spans="1:2" x14ac:dyDescent="0.25">
      <c r="A25159" s="4">
        <v>44950.864108796297</v>
      </c>
      <c r="B25159">
        <v>21599918</v>
      </c>
    </row>
    <row r="25160" spans="1:2" x14ac:dyDescent="0.25">
      <c r="A25160" s="4">
        <v>44950.865520833337</v>
      </c>
      <c r="B25160">
        <v>21599957</v>
      </c>
    </row>
    <row r="25161" spans="1:2" x14ac:dyDescent="0.25">
      <c r="A25161" s="4">
        <v>44950.866215277776</v>
      </c>
      <c r="B25161">
        <v>21599999</v>
      </c>
    </row>
    <row r="25162" spans="1:2" x14ac:dyDescent="0.25">
      <c r="A25162" s="4">
        <v>44950.867615740739</v>
      </c>
      <c r="B25162">
        <v>21600068</v>
      </c>
    </row>
    <row r="25163" spans="1:2" x14ac:dyDescent="0.25">
      <c r="A25163" s="4">
        <v>44950.868275462963</v>
      </c>
      <c r="B25163">
        <v>21600076</v>
      </c>
    </row>
    <row r="25164" spans="1:2" x14ac:dyDescent="0.25">
      <c r="A25164" s="4">
        <v>44950.870393518519</v>
      </c>
      <c r="B25164">
        <v>21600133</v>
      </c>
    </row>
    <row r="25165" spans="1:2" x14ac:dyDescent="0.25">
      <c r="A25165" s="4">
        <v>44950.872465277775</v>
      </c>
      <c r="B25165">
        <v>21600242</v>
      </c>
    </row>
    <row r="25166" spans="1:2" x14ac:dyDescent="0.25">
      <c r="A25166" s="4">
        <v>44950.873854166668</v>
      </c>
      <c r="B25166">
        <v>21600305</v>
      </c>
    </row>
    <row r="25167" spans="1:2" x14ac:dyDescent="0.25">
      <c r="A25167" s="4">
        <v>44950.874513888892</v>
      </c>
      <c r="B25167">
        <v>21600344</v>
      </c>
    </row>
    <row r="25168" spans="1:2" x14ac:dyDescent="0.25">
      <c r="A25168" s="4">
        <v>44950.875937500001</v>
      </c>
      <c r="B25168">
        <v>21600484</v>
      </c>
    </row>
    <row r="25169" spans="1:2" x14ac:dyDescent="0.25">
      <c r="A25169" s="4">
        <v>44950.876597222225</v>
      </c>
      <c r="B25169">
        <v>21600522</v>
      </c>
    </row>
    <row r="25170" spans="1:2" x14ac:dyDescent="0.25">
      <c r="A25170" s="4">
        <v>44950.877291666664</v>
      </c>
      <c r="B25170">
        <v>21600563</v>
      </c>
    </row>
    <row r="25171" spans="1:2" x14ac:dyDescent="0.25">
      <c r="A25171" s="4">
        <v>44950.877974537034</v>
      </c>
      <c r="B25171">
        <v>21600603</v>
      </c>
    </row>
    <row r="25172" spans="1:2" x14ac:dyDescent="0.25">
      <c r="A25172" s="4">
        <v>44950.878680555557</v>
      </c>
      <c r="B25172">
        <v>21600646</v>
      </c>
    </row>
    <row r="25173" spans="1:2" x14ac:dyDescent="0.25">
      <c r="A25173" s="4">
        <v>44950.880104166667</v>
      </c>
      <c r="B25173">
        <v>21600738</v>
      </c>
    </row>
    <row r="25174" spans="1:2" x14ac:dyDescent="0.25">
      <c r="A25174" s="4">
        <v>44950.880787037036</v>
      </c>
      <c r="B25174">
        <v>21600783</v>
      </c>
    </row>
    <row r="25175" spans="1:2" x14ac:dyDescent="0.25">
      <c r="A25175" s="4">
        <v>44950.882881944446</v>
      </c>
      <c r="B25175">
        <v>21600944</v>
      </c>
    </row>
    <row r="25176" spans="1:2" x14ac:dyDescent="0.25">
      <c r="A25176" s="4">
        <v>44950.883530092593</v>
      </c>
      <c r="B25176">
        <v>21601001</v>
      </c>
    </row>
    <row r="25177" spans="1:2" x14ac:dyDescent="0.25">
      <c r="A25177" s="4">
        <v>44950.884965277779</v>
      </c>
      <c r="B25177">
        <v>21601136</v>
      </c>
    </row>
    <row r="25178" spans="1:2" x14ac:dyDescent="0.25">
      <c r="A25178" s="4">
        <v>44950.885625000003</v>
      </c>
      <c r="B25178">
        <v>21601202</v>
      </c>
    </row>
    <row r="25179" spans="1:2" x14ac:dyDescent="0.25">
      <c r="A25179" s="4">
        <v>44950.887025462966</v>
      </c>
      <c r="B25179">
        <v>21601355</v>
      </c>
    </row>
    <row r="25180" spans="1:2" x14ac:dyDescent="0.25">
      <c r="A25180" s="4">
        <v>44950.887743055559</v>
      </c>
      <c r="B25180">
        <v>21601434</v>
      </c>
    </row>
    <row r="25181" spans="1:2" x14ac:dyDescent="0.25">
      <c r="A25181" s="4">
        <v>44950.888414351852</v>
      </c>
      <c r="B25181">
        <v>21601502</v>
      </c>
    </row>
    <row r="25182" spans="1:2" x14ac:dyDescent="0.25">
      <c r="A25182" s="4">
        <v>44950.889097222222</v>
      </c>
      <c r="B25182">
        <v>21601574</v>
      </c>
    </row>
    <row r="25183" spans="1:2" x14ac:dyDescent="0.25">
      <c r="A25183" s="4">
        <v>44950.889791666668</v>
      </c>
      <c r="B25183">
        <v>21601649</v>
      </c>
    </row>
    <row r="25184" spans="1:2" x14ac:dyDescent="0.25">
      <c r="A25184" s="4">
        <v>44950.890486111108</v>
      </c>
      <c r="B25184">
        <v>21601723</v>
      </c>
    </row>
    <row r="25185" spans="1:2" x14ac:dyDescent="0.25">
      <c r="A25185" s="4">
        <v>44950.891192129631</v>
      </c>
      <c r="B25185">
        <v>21601797</v>
      </c>
    </row>
    <row r="25186" spans="1:2" x14ac:dyDescent="0.25">
      <c r="A25186" s="4">
        <v>44950.892604166664</v>
      </c>
      <c r="B25186">
        <v>21601946</v>
      </c>
    </row>
    <row r="25187" spans="1:2" x14ac:dyDescent="0.25">
      <c r="A25187" s="4">
        <v>44950.894004629627</v>
      </c>
      <c r="B25187">
        <v>21602095</v>
      </c>
    </row>
    <row r="25188" spans="1:2" x14ac:dyDescent="0.25">
      <c r="A25188" s="4">
        <v>44950.894618055558</v>
      </c>
      <c r="B25188">
        <v>21602163</v>
      </c>
    </row>
    <row r="25189" spans="1:2" x14ac:dyDescent="0.25">
      <c r="A25189" s="4">
        <v>44950.895381944443</v>
      </c>
      <c r="B25189">
        <v>21602246</v>
      </c>
    </row>
    <row r="25190" spans="1:2" x14ac:dyDescent="0.25">
      <c r="A25190" s="4">
        <v>44950.896041666667</v>
      </c>
      <c r="B25190">
        <v>21602318</v>
      </c>
    </row>
    <row r="25191" spans="1:2" x14ac:dyDescent="0.25">
      <c r="A25191" s="4">
        <v>44950.896736111114</v>
      </c>
      <c r="B25191">
        <v>21602396</v>
      </c>
    </row>
    <row r="25192" spans="1:2" x14ac:dyDescent="0.25">
      <c r="A25192" s="4">
        <v>44950.897430555553</v>
      </c>
      <c r="B25192">
        <v>21602471</v>
      </c>
    </row>
    <row r="25193" spans="1:2" x14ac:dyDescent="0.25">
      <c r="A25193" s="4">
        <v>44950.898125</v>
      </c>
      <c r="B25193">
        <v>21602550</v>
      </c>
    </row>
    <row r="25194" spans="1:2" x14ac:dyDescent="0.25">
      <c r="A25194" s="4">
        <v>44950.898831018516</v>
      </c>
      <c r="B25194">
        <v>21602626</v>
      </c>
    </row>
    <row r="25195" spans="1:2" x14ac:dyDescent="0.25">
      <c r="A25195" s="4">
        <v>44950.899502314816</v>
      </c>
      <c r="B25195">
        <v>21602703</v>
      </c>
    </row>
    <row r="25196" spans="1:2" x14ac:dyDescent="0.25">
      <c r="A25196" s="4">
        <v>44950.900208333333</v>
      </c>
      <c r="B25196">
        <v>21602780</v>
      </c>
    </row>
    <row r="25197" spans="1:2" x14ac:dyDescent="0.25">
      <c r="A25197" s="4">
        <v>44950.900902777779</v>
      </c>
      <c r="B25197">
        <v>21602860</v>
      </c>
    </row>
    <row r="25198" spans="1:2" x14ac:dyDescent="0.25">
      <c r="A25198" s="4">
        <v>44950.903020833335</v>
      </c>
      <c r="B25198">
        <v>21603100</v>
      </c>
    </row>
    <row r="25199" spans="1:2" x14ac:dyDescent="0.25">
      <c r="A25199" s="4">
        <v>44950.904409722221</v>
      </c>
      <c r="B25199">
        <v>21603255</v>
      </c>
    </row>
    <row r="25200" spans="1:2" x14ac:dyDescent="0.25">
      <c r="A25200" s="4">
        <v>44950.905057870368</v>
      </c>
      <c r="B25200">
        <v>21603330</v>
      </c>
    </row>
    <row r="25201" spans="1:2" x14ac:dyDescent="0.25">
      <c r="A25201" s="4">
        <v>44950.905763888892</v>
      </c>
      <c r="B25201">
        <v>21603410</v>
      </c>
    </row>
    <row r="25202" spans="1:2" x14ac:dyDescent="0.25">
      <c r="A25202" s="4">
        <v>44950.906458333331</v>
      </c>
      <c r="B25202">
        <v>21603488</v>
      </c>
    </row>
    <row r="25203" spans="1:2" x14ac:dyDescent="0.25">
      <c r="A25203" s="4">
        <v>44950.907881944448</v>
      </c>
      <c r="B25203">
        <v>21603655</v>
      </c>
    </row>
    <row r="25204" spans="1:2" x14ac:dyDescent="0.25">
      <c r="A25204" s="4">
        <v>44950.908541666664</v>
      </c>
      <c r="B25204">
        <v>21603732</v>
      </c>
    </row>
    <row r="25205" spans="1:2" x14ac:dyDescent="0.25">
      <c r="A25205" s="4">
        <v>44950.909212962964</v>
      </c>
      <c r="B25205">
        <v>21603809</v>
      </c>
    </row>
    <row r="25206" spans="1:2" x14ac:dyDescent="0.25">
      <c r="A25206" s="4">
        <v>44950.909930555557</v>
      </c>
      <c r="B25206">
        <v>21603890</v>
      </c>
    </row>
    <row r="25207" spans="1:2" x14ac:dyDescent="0.25">
      <c r="A25207" s="4">
        <v>44950.910624999997</v>
      </c>
      <c r="B25207">
        <v>21603930</v>
      </c>
    </row>
    <row r="25208" spans="1:2" x14ac:dyDescent="0.25">
      <c r="A25208" s="4">
        <v>44950.913437499999</v>
      </c>
      <c r="B25208">
        <v>21604031</v>
      </c>
    </row>
    <row r="25209" spans="1:2" x14ac:dyDescent="0.25">
      <c r="A25209" s="4">
        <v>44950.914131944446</v>
      </c>
      <c r="B25209">
        <v>21604073</v>
      </c>
    </row>
    <row r="25210" spans="1:2" x14ac:dyDescent="0.25">
      <c r="A25210" s="4">
        <v>44950.915520833332</v>
      </c>
      <c r="B25210">
        <v>21604102</v>
      </c>
    </row>
    <row r="25211" spans="1:2" x14ac:dyDescent="0.25">
      <c r="A25211" s="4">
        <v>44950.917604166665</v>
      </c>
      <c r="B25211">
        <v>21604154</v>
      </c>
    </row>
    <row r="25212" spans="1:2" x14ac:dyDescent="0.25">
      <c r="A25212" s="4">
        <v>44950.918263888889</v>
      </c>
      <c r="B25212">
        <v>21604202</v>
      </c>
    </row>
    <row r="25213" spans="1:2" x14ac:dyDescent="0.25">
      <c r="A25213" s="4">
        <v>44950.919687499998</v>
      </c>
      <c r="B25213">
        <v>21604270</v>
      </c>
    </row>
    <row r="25214" spans="1:2" x14ac:dyDescent="0.25">
      <c r="A25214" s="4">
        <v>44950.920335648145</v>
      </c>
      <c r="B25214">
        <v>21604301</v>
      </c>
    </row>
    <row r="25215" spans="1:2" x14ac:dyDescent="0.25">
      <c r="A25215" s="4">
        <v>44950.921041666668</v>
      </c>
      <c r="B25215">
        <v>21604333</v>
      </c>
    </row>
    <row r="25216" spans="1:2" x14ac:dyDescent="0.25">
      <c r="A25216" s="4">
        <v>44950.922453703701</v>
      </c>
      <c r="B25216">
        <v>21604403</v>
      </c>
    </row>
    <row r="25217" spans="1:2" x14ac:dyDescent="0.25">
      <c r="A25217" s="4">
        <v>44950.923125000001</v>
      </c>
      <c r="B25217">
        <v>21604438</v>
      </c>
    </row>
    <row r="25218" spans="1:2" x14ac:dyDescent="0.25">
      <c r="A25218" s="4">
        <v>44950.923831018517</v>
      </c>
      <c r="B25218">
        <v>21604476</v>
      </c>
    </row>
    <row r="25219" spans="1:2" x14ac:dyDescent="0.25">
      <c r="A25219" s="4">
        <v>44950.924513888887</v>
      </c>
      <c r="B25219">
        <v>21604514</v>
      </c>
    </row>
    <row r="25220" spans="1:2" x14ac:dyDescent="0.25">
      <c r="A25220" s="4">
        <v>44950.925219907411</v>
      </c>
      <c r="B25220">
        <v>21604553</v>
      </c>
    </row>
    <row r="25221" spans="1:2" x14ac:dyDescent="0.25">
      <c r="A25221" s="4">
        <v>44950.925925925927</v>
      </c>
      <c r="B25221">
        <v>21604592</v>
      </c>
    </row>
    <row r="25222" spans="1:2" x14ac:dyDescent="0.25">
      <c r="A25222" s="4">
        <v>44950.92659722222</v>
      </c>
      <c r="B25222">
        <v>21604631</v>
      </c>
    </row>
    <row r="25223" spans="1:2" x14ac:dyDescent="0.25">
      <c r="A25223" s="4">
        <v>44950.928032407406</v>
      </c>
      <c r="B25223">
        <v>21604714</v>
      </c>
    </row>
    <row r="25224" spans="1:2" x14ac:dyDescent="0.25">
      <c r="A25224" s="4">
        <v>44950.92869212963</v>
      </c>
      <c r="B25224">
        <v>21604753</v>
      </c>
    </row>
    <row r="25225" spans="1:2" x14ac:dyDescent="0.25">
      <c r="A25225" s="4">
        <v>44950.929375</v>
      </c>
      <c r="B25225">
        <v>21604795</v>
      </c>
    </row>
    <row r="25226" spans="1:2" x14ac:dyDescent="0.25">
      <c r="A25226" s="4">
        <v>44950.93005787037</v>
      </c>
      <c r="B25226">
        <v>21604840</v>
      </c>
    </row>
    <row r="25227" spans="1:2" x14ac:dyDescent="0.25">
      <c r="A25227" s="4">
        <v>44950.930763888886</v>
      </c>
      <c r="B25227">
        <v>21604890</v>
      </c>
    </row>
    <row r="25228" spans="1:2" x14ac:dyDescent="0.25">
      <c r="A25228" s="4">
        <v>44950.931458333333</v>
      </c>
      <c r="B25228">
        <v>21604940</v>
      </c>
    </row>
    <row r="25229" spans="1:2" x14ac:dyDescent="0.25">
      <c r="A25229" s="4">
        <v>44950.932141203702</v>
      </c>
      <c r="B25229">
        <v>21604995</v>
      </c>
    </row>
    <row r="25230" spans="1:2" x14ac:dyDescent="0.25">
      <c r="A25230" s="4">
        <v>44950.932870370372</v>
      </c>
      <c r="B25230">
        <v>21605056</v>
      </c>
    </row>
    <row r="25231" spans="1:2" x14ac:dyDescent="0.25">
      <c r="A25231" s="4">
        <v>44950.934270833335</v>
      </c>
      <c r="B25231">
        <v>21605186</v>
      </c>
    </row>
    <row r="25232" spans="1:2" x14ac:dyDescent="0.25">
      <c r="A25232" s="4">
        <v>44950.934918981482</v>
      </c>
      <c r="B25232">
        <v>21605258</v>
      </c>
    </row>
    <row r="25233" spans="1:2" x14ac:dyDescent="0.25">
      <c r="A25233" s="4">
        <v>44950.936365740738</v>
      </c>
      <c r="B25233">
        <v>21605419</v>
      </c>
    </row>
    <row r="25234" spans="1:2" x14ac:dyDescent="0.25">
      <c r="A25234" s="4">
        <v>44950.937025462961</v>
      </c>
      <c r="B25234">
        <v>21605492</v>
      </c>
    </row>
    <row r="25235" spans="1:2" x14ac:dyDescent="0.25">
      <c r="A25235" s="4">
        <v>44950.939131944448</v>
      </c>
      <c r="B25235">
        <v>21605714</v>
      </c>
    </row>
    <row r="25236" spans="1:2" x14ac:dyDescent="0.25">
      <c r="A25236" s="4">
        <v>44950.939791666664</v>
      </c>
      <c r="B25236">
        <v>21605786</v>
      </c>
    </row>
    <row r="25237" spans="1:2" x14ac:dyDescent="0.25">
      <c r="A25237" s="4">
        <v>44950.942604166667</v>
      </c>
      <c r="B25237">
        <v>21606093</v>
      </c>
    </row>
    <row r="25238" spans="1:2" x14ac:dyDescent="0.25">
      <c r="A25238" s="4">
        <v>44950.944687499999</v>
      </c>
      <c r="B25238">
        <v>21606323</v>
      </c>
    </row>
    <row r="25239" spans="1:2" x14ac:dyDescent="0.25">
      <c r="A25239" s="4">
        <v>44950.945347222223</v>
      </c>
      <c r="B25239">
        <v>21606397</v>
      </c>
    </row>
    <row r="25240" spans="1:2" x14ac:dyDescent="0.25">
      <c r="A25240" s="4">
        <v>44950.946030092593</v>
      </c>
      <c r="B25240">
        <v>21606474</v>
      </c>
    </row>
    <row r="25241" spans="1:2" x14ac:dyDescent="0.25">
      <c r="A25241" s="4">
        <v>44950.946770833332</v>
      </c>
      <c r="B25241">
        <v>21606557</v>
      </c>
    </row>
    <row r="25242" spans="1:2" x14ac:dyDescent="0.25">
      <c r="A25242" s="4">
        <v>44950.948854166665</v>
      </c>
      <c r="B25242">
        <v>21606789</v>
      </c>
    </row>
    <row r="25243" spans="1:2" x14ac:dyDescent="0.25">
      <c r="A25243" s="4">
        <v>44950.950243055559</v>
      </c>
      <c r="B25243">
        <v>21606947</v>
      </c>
    </row>
    <row r="25244" spans="1:2" x14ac:dyDescent="0.25">
      <c r="A25244" s="4">
        <v>44950.951631944445</v>
      </c>
      <c r="B25244">
        <v>21607109</v>
      </c>
    </row>
    <row r="25245" spans="1:2" x14ac:dyDescent="0.25">
      <c r="A25245" s="4">
        <v>44950.953020833331</v>
      </c>
      <c r="B25245">
        <v>21607269</v>
      </c>
    </row>
    <row r="25246" spans="1:2" x14ac:dyDescent="0.25">
      <c r="A25246" s="4">
        <v>44950.954409722224</v>
      </c>
      <c r="B25246">
        <v>21607430</v>
      </c>
    </row>
    <row r="25247" spans="1:2" x14ac:dyDescent="0.25">
      <c r="A25247" s="4">
        <v>44950.955092592594</v>
      </c>
      <c r="B25247">
        <v>21607509</v>
      </c>
    </row>
    <row r="25248" spans="1:2" x14ac:dyDescent="0.25">
      <c r="A25248" s="4">
        <v>44950.955775462964</v>
      </c>
      <c r="B25248">
        <v>21607589</v>
      </c>
    </row>
    <row r="25249" spans="1:2" x14ac:dyDescent="0.25">
      <c r="A25249" s="4">
        <v>44950.956458333334</v>
      </c>
      <c r="B25249">
        <v>21607668</v>
      </c>
    </row>
    <row r="25250" spans="1:2" x14ac:dyDescent="0.25">
      <c r="A25250" s="4">
        <v>44950.957881944443</v>
      </c>
      <c r="B25250">
        <v>21607831</v>
      </c>
    </row>
    <row r="25251" spans="1:2" x14ac:dyDescent="0.25">
      <c r="A25251" s="4">
        <v>44950.959270833337</v>
      </c>
      <c r="B25251">
        <v>21607987</v>
      </c>
    </row>
    <row r="25252" spans="1:2" x14ac:dyDescent="0.25">
      <c r="A25252" s="4">
        <v>44950.959918981483</v>
      </c>
      <c r="B25252">
        <v>21608061</v>
      </c>
    </row>
    <row r="25253" spans="1:2" x14ac:dyDescent="0.25">
      <c r="A25253" s="4">
        <v>44950.960659722223</v>
      </c>
      <c r="B25253">
        <v>21608143</v>
      </c>
    </row>
    <row r="25254" spans="1:2" x14ac:dyDescent="0.25">
      <c r="A25254" s="4">
        <v>44950.962048611109</v>
      </c>
      <c r="B25254">
        <v>21608214</v>
      </c>
    </row>
    <row r="25255" spans="1:2" x14ac:dyDescent="0.25">
      <c r="A25255" s="4">
        <v>44950.962708333333</v>
      </c>
      <c r="B25255">
        <v>21608238</v>
      </c>
    </row>
    <row r="25256" spans="1:2" x14ac:dyDescent="0.25">
      <c r="A25256" s="4">
        <v>44950.965520833335</v>
      </c>
      <c r="B25256">
        <v>21608349</v>
      </c>
    </row>
    <row r="25257" spans="1:2" x14ac:dyDescent="0.25">
      <c r="A25257" s="4">
        <v>44950.966180555559</v>
      </c>
      <c r="B25257">
        <v>21608359</v>
      </c>
    </row>
    <row r="25258" spans="1:2" x14ac:dyDescent="0.25">
      <c r="A25258" s="4">
        <v>44950.966898148145</v>
      </c>
      <c r="B25258">
        <v>21608365</v>
      </c>
    </row>
    <row r="25259" spans="1:2" x14ac:dyDescent="0.25">
      <c r="A25259" s="4">
        <v>44950.968298611115</v>
      </c>
      <c r="B25259">
        <v>21608389</v>
      </c>
    </row>
    <row r="25260" spans="1:2" x14ac:dyDescent="0.25">
      <c r="A25260" s="4">
        <v>44950.968958333331</v>
      </c>
      <c r="B25260">
        <v>21608437</v>
      </c>
    </row>
    <row r="25261" spans="1:2" x14ac:dyDescent="0.25">
      <c r="A25261" s="4">
        <v>44950.969652777778</v>
      </c>
      <c r="B25261">
        <v>21608466</v>
      </c>
    </row>
    <row r="25262" spans="1:2" x14ac:dyDescent="0.25">
      <c r="A25262" s="4">
        <v>44950.971076388887</v>
      </c>
      <c r="B25262">
        <v>21608527</v>
      </c>
    </row>
    <row r="25263" spans="1:2" x14ac:dyDescent="0.25">
      <c r="A25263" s="4">
        <v>44950.971747685187</v>
      </c>
      <c r="B25263">
        <v>21608554</v>
      </c>
    </row>
    <row r="25264" spans="1:2" x14ac:dyDescent="0.25">
      <c r="A25264" s="4">
        <v>44950.972453703704</v>
      </c>
      <c r="B25264">
        <v>21608583</v>
      </c>
    </row>
    <row r="25265" spans="1:2" x14ac:dyDescent="0.25">
      <c r="A25265" s="4">
        <v>44950.973124999997</v>
      </c>
      <c r="B25265">
        <v>21608613</v>
      </c>
    </row>
    <row r="25266" spans="1:2" x14ac:dyDescent="0.25">
      <c r="A25266" s="4">
        <v>44950.973819444444</v>
      </c>
      <c r="B25266">
        <v>21608643</v>
      </c>
    </row>
    <row r="25267" spans="1:2" x14ac:dyDescent="0.25">
      <c r="A25267" s="4">
        <v>44950.975254629629</v>
      </c>
      <c r="B25267">
        <v>21608711</v>
      </c>
    </row>
    <row r="25268" spans="1:2" x14ac:dyDescent="0.25">
      <c r="A25268" s="4">
        <v>44950.976631944446</v>
      </c>
      <c r="B25268">
        <v>21608780</v>
      </c>
    </row>
    <row r="25269" spans="1:2" x14ac:dyDescent="0.25">
      <c r="A25269" s="4">
        <v>44950.97729166667</v>
      </c>
      <c r="B25269">
        <v>21608814</v>
      </c>
    </row>
    <row r="25270" spans="1:2" x14ac:dyDescent="0.25">
      <c r="A25270" s="4">
        <v>44950.977997685186</v>
      </c>
      <c r="B25270">
        <v>21608851</v>
      </c>
    </row>
    <row r="25271" spans="1:2" x14ac:dyDescent="0.25">
      <c r="A25271" s="4">
        <v>44950.978680555556</v>
      </c>
      <c r="B25271">
        <v>21608887</v>
      </c>
    </row>
    <row r="25272" spans="1:2" x14ac:dyDescent="0.25">
      <c r="A25272" s="4">
        <v>44950.979386574072</v>
      </c>
      <c r="B25272">
        <v>21608925</v>
      </c>
    </row>
    <row r="25273" spans="1:2" x14ac:dyDescent="0.25">
      <c r="A25273" s="4">
        <v>44950.980092592596</v>
      </c>
      <c r="B25273">
        <v>21608966</v>
      </c>
    </row>
    <row r="25274" spans="1:2" x14ac:dyDescent="0.25">
      <c r="A25274" s="4">
        <v>44950.980763888889</v>
      </c>
      <c r="B25274">
        <v>21609009</v>
      </c>
    </row>
    <row r="25275" spans="1:2" x14ac:dyDescent="0.25">
      <c r="A25275" s="4">
        <v>44950.981458333335</v>
      </c>
      <c r="B25275">
        <v>21609055</v>
      </c>
    </row>
    <row r="25276" spans="1:2" x14ac:dyDescent="0.25">
      <c r="A25276" s="4">
        <v>44950.982152777775</v>
      </c>
      <c r="B25276">
        <v>21609105</v>
      </c>
    </row>
    <row r="25277" spans="1:2" x14ac:dyDescent="0.25">
      <c r="A25277" s="4">
        <v>44950.982858796298</v>
      </c>
      <c r="B25277">
        <v>21609161</v>
      </c>
    </row>
    <row r="25278" spans="1:2" x14ac:dyDescent="0.25">
      <c r="A25278" s="4">
        <v>44950.983541666668</v>
      </c>
      <c r="B25278">
        <v>21609216</v>
      </c>
    </row>
    <row r="25279" spans="1:2" x14ac:dyDescent="0.25">
      <c r="A25279" s="4">
        <v>44950.984247685185</v>
      </c>
      <c r="B25279">
        <v>21609282</v>
      </c>
    </row>
    <row r="25280" spans="1:2" x14ac:dyDescent="0.25">
      <c r="A25280" s="4">
        <v>44950.984953703701</v>
      </c>
      <c r="B25280">
        <v>21609351</v>
      </c>
    </row>
    <row r="25281" spans="1:2" x14ac:dyDescent="0.25">
      <c r="A25281" s="4">
        <v>44950.986354166664</v>
      </c>
      <c r="B25281">
        <v>21609493</v>
      </c>
    </row>
    <row r="25282" spans="1:2" x14ac:dyDescent="0.25">
      <c r="A25282" s="4">
        <v>44950.987025462964</v>
      </c>
      <c r="B25282">
        <v>21609560</v>
      </c>
    </row>
    <row r="25283" spans="1:2" x14ac:dyDescent="0.25">
      <c r="A25283" s="4">
        <v>44950.987719907411</v>
      </c>
      <c r="B25283">
        <v>21609626</v>
      </c>
    </row>
    <row r="25284" spans="1:2" x14ac:dyDescent="0.25">
      <c r="A25284" s="4">
        <v>44950.989131944443</v>
      </c>
      <c r="B25284">
        <v>21609769</v>
      </c>
    </row>
    <row r="25285" spans="1:2" x14ac:dyDescent="0.25">
      <c r="A25285" s="4">
        <v>44950.98982638889</v>
      </c>
      <c r="B25285">
        <v>21609837</v>
      </c>
    </row>
    <row r="25286" spans="1:2" x14ac:dyDescent="0.25">
      <c r="A25286" s="4">
        <v>44950.991909722223</v>
      </c>
      <c r="B25286">
        <v>21610053</v>
      </c>
    </row>
    <row r="25287" spans="1:2" x14ac:dyDescent="0.25">
      <c r="A25287" s="4">
        <v>44950.99255787037</v>
      </c>
      <c r="B25287">
        <v>21610122</v>
      </c>
    </row>
    <row r="25288" spans="1:2" x14ac:dyDescent="0.25">
      <c r="A25288" s="4">
        <v>44950.993287037039</v>
      </c>
      <c r="B25288">
        <v>21610199</v>
      </c>
    </row>
    <row r="25289" spans="1:2" x14ac:dyDescent="0.25">
      <c r="A25289" s="4">
        <v>44950.993969907409</v>
      </c>
      <c r="B25289">
        <v>21610273</v>
      </c>
    </row>
    <row r="25290" spans="1:2" x14ac:dyDescent="0.25">
      <c r="A25290" s="4">
        <v>44950.994652777779</v>
      </c>
      <c r="B25290">
        <v>21610345</v>
      </c>
    </row>
    <row r="25291" spans="1:2" x14ac:dyDescent="0.25">
      <c r="A25291" s="4">
        <v>44950.996076388888</v>
      </c>
      <c r="B25291">
        <v>21610500</v>
      </c>
    </row>
    <row r="25292" spans="1:2" x14ac:dyDescent="0.25">
      <c r="A25292" s="4">
        <v>44950.997465277775</v>
      </c>
      <c r="B25292">
        <v>21610651</v>
      </c>
    </row>
    <row r="25293" spans="1:2" x14ac:dyDescent="0.25">
      <c r="A25293" s="4">
        <v>44950.998136574075</v>
      </c>
      <c r="B25293">
        <v>21610726</v>
      </c>
    </row>
    <row r="25294" spans="1:2" x14ac:dyDescent="0.25">
      <c r="A25294" s="4">
        <v>44950.998819444445</v>
      </c>
      <c r="B25294">
        <v>21610799</v>
      </c>
    </row>
    <row r="25295" spans="1:2" x14ac:dyDescent="0.25">
      <c r="A25295" s="4">
        <v>44950.999502314815</v>
      </c>
      <c r="B25295">
        <v>21610876</v>
      </c>
    </row>
    <row r="25296" spans="1:2" x14ac:dyDescent="0.25">
      <c r="A25296" s="4">
        <v>44951.000208333331</v>
      </c>
      <c r="B25296">
        <v>21610953</v>
      </c>
    </row>
    <row r="25297" spans="1:2" x14ac:dyDescent="0.25">
      <c r="A25297" s="4">
        <v>44951.000902777778</v>
      </c>
      <c r="B25297">
        <v>21611031</v>
      </c>
    </row>
    <row r="25298" spans="1:2" x14ac:dyDescent="0.25">
      <c r="A25298" s="4">
        <v>44951.001585648148</v>
      </c>
      <c r="B25298">
        <v>21611108</v>
      </c>
    </row>
    <row r="25299" spans="1:2" x14ac:dyDescent="0.25">
      <c r="A25299" s="4">
        <v>44951.002291666664</v>
      </c>
      <c r="B25299">
        <v>21611187</v>
      </c>
    </row>
    <row r="25300" spans="1:2" x14ac:dyDescent="0.25">
      <c r="A25300" s="4">
        <v>44951.002986111111</v>
      </c>
      <c r="B25300">
        <v>21611263</v>
      </c>
    </row>
    <row r="25301" spans="1:2" x14ac:dyDescent="0.25">
      <c r="A25301" s="4">
        <v>44951.003692129627</v>
      </c>
      <c r="B25301">
        <v>21611342</v>
      </c>
    </row>
    <row r="25302" spans="1:2" x14ac:dyDescent="0.25">
      <c r="A25302" s="4">
        <v>44951.00439814815</v>
      </c>
      <c r="B25302">
        <v>21611422</v>
      </c>
    </row>
    <row r="25303" spans="1:2" x14ac:dyDescent="0.25">
      <c r="A25303" s="4">
        <v>44951.005069444444</v>
      </c>
      <c r="B25303">
        <v>21611497</v>
      </c>
    </row>
    <row r="25304" spans="1:2" x14ac:dyDescent="0.25">
      <c r="A25304" s="4">
        <v>44951.005787037036</v>
      </c>
      <c r="B25304">
        <v>21611578</v>
      </c>
    </row>
    <row r="25305" spans="1:2" x14ac:dyDescent="0.25">
      <c r="A25305" s="4">
        <v>44951.007881944446</v>
      </c>
      <c r="B25305">
        <v>21611815</v>
      </c>
    </row>
    <row r="25306" spans="1:2" x14ac:dyDescent="0.25">
      <c r="A25306" s="4">
        <v>44951.008530092593</v>
      </c>
      <c r="B25306">
        <v>21611862</v>
      </c>
    </row>
    <row r="25307" spans="1:2" x14ac:dyDescent="0.25">
      <c r="A25307" s="4">
        <v>44951.009259259263</v>
      </c>
      <c r="B25307">
        <v>21611890</v>
      </c>
    </row>
    <row r="25308" spans="1:2" x14ac:dyDescent="0.25">
      <c r="A25308" s="4">
        <v>44951.009930555556</v>
      </c>
      <c r="B25308">
        <v>21611916</v>
      </c>
    </row>
    <row r="25309" spans="1:2" x14ac:dyDescent="0.25">
      <c r="A25309" s="4">
        <v>44951.010648148149</v>
      </c>
      <c r="B25309">
        <v>21611931</v>
      </c>
    </row>
    <row r="25310" spans="1:2" x14ac:dyDescent="0.25">
      <c r="A25310" s="4">
        <v>44951.011354166665</v>
      </c>
      <c r="B25310">
        <v>21611950</v>
      </c>
    </row>
    <row r="25311" spans="1:2" x14ac:dyDescent="0.25">
      <c r="A25311" s="4">
        <v>44951.012013888889</v>
      </c>
      <c r="B25311">
        <v>21611988</v>
      </c>
    </row>
    <row r="25312" spans="1:2" x14ac:dyDescent="0.25">
      <c r="A25312" s="4">
        <v>44951.012719907405</v>
      </c>
      <c r="B25312">
        <v>21612010</v>
      </c>
    </row>
    <row r="25313" spans="1:2" x14ac:dyDescent="0.25">
      <c r="A25313" s="4">
        <v>44951.013402777775</v>
      </c>
      <c r="B25313">
        <v>21612042</v>
      </c>
    </row>
    <row r="25314" spans="1:2" x14ac:dyDescent="0.25">
      <c r="A25314" s="4">
        <v>44951.014108796298</v>
      </c>
      <c r="B25314">
        <v>21612100</v>
      </c>
    </row>
    <row r="25315" spans="1:2" x14ac:dyDescent="0.25">
      <c r="A25315" s="4">
        <v>44951.014803240738</v>
      </c>
      <c r="B25315">
        <v>21612137</v>
      </c>
    </row>
    <row r="25316" spans="1:2" x14ac:dyDescent="0.25">
      <c r="A25316" s="4">
        <v>44951.015509259261</v>
      </c>
      <c r="B25316">
        <v>21612177</v>
      </c>
    </row>
    <row r="25317" spans="1:2" x14ac:dyDescent="0.25">
      <c r="A25317" s="4">
        <v>44951.016909722224</v>
      </c>
      <c r="B25317">
        <v>21612260</v>
      </c>
    </row>
    <row r="25318" spans="1:2" x14ac:dyDescent="0.25">
      <c r="A25318" s="4">
        <v>44951.017569444448</v>
      </c>
      <c r="B25318">
        <v>21612306</v>
      </c>
    </row>
    <row r="25319" spans="1:2" x14ac:dyDescent="0.25">
      <c r="A25319" s="4">
        <v>44951.018287037034</v>
      </c>
      <c r="B25319">
        <v>21612357</v>
      </c>
    </row>
    <row r="25320" spans="1:2" x14ac:dyDescent="0.25">
      <c r="A25320" s="4">
        <v>44951.018969907411</v>
      </c>
      <c r="B25320">
        <v>21612407</v>
      </c>
    </row>
    <row r="25321" spans="1:2" x14ac:dyDescent="0.25">
      <c r="A25321" s="4">
        <v>44951.01966435185</v>
      </c>
      <c r="B25321">
        <v>21612462</v>
      </c>
    </row>
    <row r="25322" spans="1:2" x14ac:dyDescent="0.25">
      <c r="A25322" s="4">
        <v>44951.020358796297</v>
      </c>
      <c r="B25322">
        <v>21612521</v>
      </c>
    </row>
    <row r="25323" spans="1:2" x14ac:dyDescent="0.25">
      <c r="A25323" s="4">
        <v>44951.021053240744</v>
      </c>
      <c r="B25323">
        <v>21612585</v>
      </c>
    </row>
    <row r="25324" spans="1:2" x14ac:dyDescent="0.25">
      <c r="A25324" s="4">
        <v>44951.021736111114</v>
      </c>
      <c r="B25324">
        <v>21612648</v>
      </c>
    </row>
    <row r="25325" spans="1:2" x14ac:dyDescent="0.25">
      <c r="A25325" s="4">
        <v>44951.02244212963</v>
      </c>
      <c r="B25325">
        <v>21612716</v>
      </c>
    </row>
    <row r="25326" spans="1:2" x14ac:dyDescent="0.25">
      <c r="A25326" s="4">
        <v>44951.024548611109</v>
      </c>
      <c r="B25326">
        <v>21612913</v>
      </c>
    </row>
    <row r="25327" spans="1:2" x14ac:dyDescent="0.25">
      <c r="A25327" s="4">
        <v>44951.025208333333</v>
      </c>
      <c r="B25327">
        <v>21612980</v>
      </c>
    </row>
    <row r="25328" spans="1:2" x14ac:dyDescent="0.25">
      <c r="A25328" s="4">
        <v>44951.028020833335</v>
      </c>
      <c r="B25328">
        <v>21613263</v>
      </c>
    </row>
    <row r="25329" spans="1:2" x14ac:dyDescent="0.25">
      <c r="A25329" s="4">
        <v>44951.028668981482</v>
      </c>
      <c r="B25329">
        <v>21613333</v>
      </c>
    </row>
    <row r="25330" spans="1:2" x14ac:dyDescent="0.25">
      <c r="A25330" s="4">
        <v>44951.029374999998</v>
      </c>
      <c r="B25330">
        <v>21613410</v>
      </c>
    </row>
    <row r="25331" spans="1:2" x14ac:dyDescent="0.25">
      <c r="A25331" s="4">
        <v>44951.030069444445</v>
      </c>
      <c r="B25331">
        <v>21613483</v>
      </c>
    </row>
    <row r="25332" spans="1:2" x14ac:dyDescent="0.25">
      <c r="A25332" s="4">
        <v>44951.030763888892</v>
      </c>
      <c r="B25332">
        <v>21613559</v>
      </c>
    </row>
    <row r="25333" spans="1:2" x14ac:dyDescent="0.25">
      <c r="A25333" s="4">
        <v>44951.031469907408</v>
      </c>
      <c r="B25333">
        <v>21613636</v>
      </c>
    </row>
    <row r="25334" spans="1:2" x14ac:dyDescent="0.25">
      <c r="A25334" s="4">
        <v>44951.032881944448</v>
      </c>
      <c r="B25334">
        <v>21613802</v>
      </c>
    </row>
    <row r="25335" spans="1:2" x14ac:dyDescent="0.25">
      <c r="A25335" s="4">
        <v>44951.034270833334</v>
      </c>
      <c r="B25335">
        <v>21613835</v>
      </c>
    </row>
    <row r="25336" spans="1:2" x14ac:dyDescent="0.25">
      <c r="A25336" s="4">
        <v>44951.034930555557</v>
      </c>
      <c r="B25336">
        <v>21613839</v>
      </c>
    </row>
    <row r="25337" spans="1:2" x14ac:dyDescent="0.25">
      <c r="A25337" s="4">
        <v>44951.036354166667</v>
      </c>
      <c r="B25337">
        <v>21613851</v>
      </c>
    </row>
    <row r="25338" spans="1:2" x14ac:dyDescent="0.25">
      <c r="A25338" s="4">
        <v>44951.03701388889</v>
      </c>
      <c r="B25338">
        <v>21613856</v>
      </c>
    </row>
    <row r="25339" spans="1:2" x14ac:dyDescent="0.25">
      <c r="A25339" s="4">
        <v>44951.038437499999</v>
      </c>
      <c r="B25339">
        <v>21613869</v>
      </c>
    </row>
    <row r="25340" spans="1:2" x14ac:dyDescent="0.25">
      <c r="A25340" s="4">
        <v>44951.039097222223</v>
      </c>
      <c r="B25340">
        <v>21613899</v>
      </c>
    </row>
    <row r="25341" spans="1:2" x14ac:dyDescent="0.25">
      <c r="A25341" s="4">
        <v>44951.039814814816</v>
      </c>
      <c r="B25341">
        <v>21613933</v>
      </c>
    </row>
    <row r="25342" spans="1:2" x14ac:dyDescent="0.25">
      <c r="A25342" s="4">
        <v>44951.041875000003</v>
      </c>
      <c r="B25342">
        <v>21614035</v>
      </c>
    </row>
    <row r="25343" spans="1:2" x14ac:dyDescent="0.25">
      <c r="A25343" s="4">
        <v>44951.042592592596</v>
      </c>
      <c r="B25343">
        <v>21614074</v>
      </c>
    </row>
    <row r="25344" spans="1:2" x14ac:dyDescent="0.25">
      <c r="A25344" s="4">
        <v>44951.043275462966</v>
      </c>
      <c r="B25344">
        <v>21614116</v>
      </c>
    </row>
    <row r="25345" spans="1:2" x14ac:dyDescent="0.25">
      <c r="A25345" s="4">
        <v>44951.044687499998</v>
      </c>
      <c r="B25345">
        <v>21614205</v>
      </c>
    </row>
    <row r="25346" spans="1:2" x14ac:dyDescent="0.25">
      <c r="A25346" s="4">
        <v>44951.045347222222</v>
      </c>
      <c r="B25346">
        <v>21614250</v>
      </c>
    </row>
    <row r="25347" spans="1:2" x14ac:dyDescent="0.25">
      <c r="A25347" s="4">
        <v>44951.046030092592</v>
      </c>
      <c r="B25347">
        <v>21614303</v>
      </c>
    </row>
    <row r="25348" spans="1:2" x14ac:dyDescent="0.25">
      <c r="A25348" s="4">
        <v>44951.046770833331</v>
      </c>
      <c r="B25348">
        <v>21614367</v>
      </c>
    </row>
    <row r="25349" spans="1:2" x14ac:dyDescent="0.25">
      <c r="A25349" s="4">
        <v>44951.047430555554</v>
      </c>
      <c r="B25349">
        <v>21614429</v>
      </c>
    </row>
    <row r="25350" spans="1:2" x14ac:dyDescent="0.25">
      <c r="A25350" s="4">
        <v>44951.04954861111</v>
      </c>
      <c r="B25350">
        <v>21614632</v>
      </c>
    </row>
    <row r="25351" spans="1:2" x14ac:dyDescent="0.25">
      <c r="A25351" s="4">
        <v>44951.050925925927</v>
      </c>
      <c r="B25351">
        <v>21614758</v>
      </c>
    </row>
    <row r="25352" spans="1:2" x14ac:dyDescent="0.25">
      <c r="A25352" s="4">
        <v>44951.05159722222</v>
      </c>
      <c r="B25352">
        <v>21614822</v>
      </c>
    </row>
    <row r="25353" spans="1:2" x14ac:dyDescent="0.25">
      <c r="A25353" s="4">
        <v>44951.052303240744</v>
      </c>
      <c r="B25353">
        <v>21614891</v>
      </c>
    </row>
    <row r="25354" spans="1:2" x14ac:dyDescent="0.25">
      <c r="A25354" s="4">
        <v>44951.054398148146</v>
      </c>
      <c r="B25354">
        <v>21615094</v>
      </c>
    </row>
    <row r="25355" spans="1:2" x14ac:dyDescent="0.25">
      <c r="A25355" s="4">
        <v>44951.055069444446</v>
      </c>
      <c r="B25355">
        <v>21615161</v>
      </c>
    </row>
    <row r="25356" spans="1:2" x14ac:dyDescent="0.25">
      <c r="A25356" s="4">
        <v>44951.056493055556</v>
      </c>
      <c r="B25356">
        <v>21615305</v>
      </c>
    </row>
    <row r="25357" spans="1:2" x14ac:dyDescent="0.25">
      <c r="A25357" s="4">
        <v>44951.057152777779</v>
      </c>
      <c r="B25357">
        <v>21615375</v>
      </c>
    </row>
    <row r="25358" spans="1:2" x14ac:dyDescent="0.25">
      <c r="A25358" s="4">
        <v>44951.057847222219</v>
      </c>
      <c r="B25358">
        <v>21615446</v>
      </c>
    </row>
    <row r="25359" spans="1:2" x14ac:dyDescent="0.25">
      <c r="A25359" s="4">
        <v>44951.059270833335</v>
      </c>
      <c r="B25359">
        <v>21615597</v>
      </c>
    </row>
    <row r="25360" spans="1:2" x14ac:dyDescent="0.25">
      <c r="A25360" s="4">
        <v>44951.059930555559</v>
      </c>
      <c r="B25360">
        <v>21615667</v>
      </c>
    </row>
    <row r="25361" spans="1:2" x14ac:dyDescent="0.25">
      <c r="A25361" s="4">
        <v>44951.060636574075</v>
      </c>
      <c r="B25361">
        <v>21615740</v>
      </c>
    </row>
    <row r="25362" spans="1:2" x14ac:dyDescent="0.25">
      <c r="A25362" s="4">
        <v>44951.061354166668</v>
      </c>
      <c r="B25362">
        <v>21615816</v>
      </c>
    </row>
    <row r="25363" spans="1:2" x14ac:dyDescent="0.25">
      <c r="A25363" s="4">
        <v>44951.063437500001</v>
      </c>
      <c r="B25363">
        <v>21616037</v>
      </c>
    </row>
    <row r="25364" spans="1:2" x14ac:dyDescent="0.25">
      <c r="A25364" s="4">
        <v>44951.064074074071</v>
      </c>
      <c r="B25364">
        <v>21616108</v>
      </c>
    </row>
    <row r="25365" spans="1:2" x14ac:dyDescent="0.25">
      <c r="A25365" s="4">
        <v>44951.064826388887</v>
      </c>
      <c r="B25365">
        <v>21616190</v>
      </c>
    </row>
    <row r="25366" spans="1:2" x14ac:dyDescent="0.25">
      <c r="A25366" s="4">
        <v>44951.065520833334</v>
      </c>
      <c r="B25366">
        <v>21616265</v>
      </c>
    </row>
    <row r="25367" spans="1:2" x14ac:dyDescent="0.25">
      <c r="A25367" s="4">
        <v>44951.068298611113</v>
      </c>
      <c r="B25367">
        <v>21616511</v>
      </c>
    </row>
    <row r="25368" spans="1:2" x14ac:dyDescent="0.25">
      <c r="A25368" s="4">
        <v>44951.068958333337</v>
      </c>
      <c r="B25368">
        <v>21616541</v>
      </c>
    </row>
    <row r="25369" spans="1:2" x14ac:dyDescent="0.25">
      <c r="A25369" s="4">
        <v>44951.071770833332</v>
      </c>
      <c r="B25369">
        <v>21616631</v>
      </c>
    </row>
    <row r="25370" spans="1:2" x14ac:dyDescent="0.25">
      <c r="A25370" s="4">
        <v>44951.072418981479</v>
      </c>
      <c r="B25370">
        <v>21616662</v>
      </c>
    </row>
    <row r="25371" spans="1:2" x14ac:dyDescent="0.25">
      <c r="A25371" s="4">
        <v>44951.073113425926</v>
      </c>
      <c r="B25371">
        <v>21616679</v>
      </c>
    </row>
    <row r="25372" spans="1:2" x14ac:dyDescent="0.25">
      <c r="A25372" s="4">
        <v>44951.073819444442</v>
      </c>
      <c r="B25372">
        <v>21616684</v>
      </c>
    </row>
    <row r="25373" spans="1:2" x14ac:dyDescent="0.25">
      <c r="A25373" s="4">
        <v>44951.075937499998</v>
      </c>
      <c r="B25373">
        <v>21616737</v>
      </c>
    </row>
    <row r="25374" spans="1:2" x14ac:dyDescent="0.25">
      <c r="A25374" s="4">
        <v>44951.076585648145</v>
      </c>
      <c r="B25374">
        <v>21616774</v>
      </c>
    </row>
    <row r="25375" spans="1:2" x14ac:dyDescent="0.25">
      <c r="A25375" s="4">
        <v>44951.077303240738</v>
      </c>
      <c r="B25375">
        <v>21616805</v>
      </c>
    </row>
    <row r="25376" spans="1:2" x14ac:dyDescent="0.25">
      <c r="A25376" s="4">
        <v>44951.077997685185</v>
      </c>
      <c r="B25376">
        <v>21616834</v>
      </c>
    </row>
    <row r="25377" spans="1:2" x14ac:dyDescent="0.25">
      <c r="A25377" s="4">
        <v>44951.078680555554</v>
      </c>
      <c r="B25377">
        <v>21616863</v>
      </c>
    </row>
    <row r="25378" spans="1:2" x14ac:dyDescent="0.25">
      <c r="A25378" s="4">
        <v>44951.079386574071</v>
      </c>
      <c r="B25378">
        <v>21616892</v>
      </c>
    </row>
    <row r="25379" spans="1:2" x14ac:dyDescent="0.25">
      <c r="A25379" s="4">
        <v>44951.081469907411</v>
      </c>
      <c r="B25379">
        <v>21616985</v>
      </c>
    </row>
    <row r="25380" spans="1:2" x14ac:dyDescent="0.25">
      <c r="A25380" s="4">
        <v>44951.082187499997</v>
      </c>
      <c r="B25380">
        <v>21617019</v>
      </c>
    </row>
    <row r="25381" spans="1:2" x14ac:dyDescent="0.25">
      <c r="A25381" s="4">
        <v>44951.082835648151</v>
      </c>
      <c r="B25381">
        <v>21617053</v>
      </c>
    </row>
    <row r="25382" spans="1:2" x14ac:dyDescent="0.25">
      <c r="A25382" s="4">
        <v>44951.083541666667</v>
      </c>
      <c r="B25382">
        <v>21617093</v>
      </c>
    </row>
    <row r="25383" spans="1:2" x14ac:dyDescent="0.25">
      <c r="A25383" s="4">
        <v>44951.084224537037</v>
      </c>
      <c r="B25383">
        <v>21617132</v>
      </c>
    </row>
    <row r="25384" spans="1:2" x14ac:dyDescent="0.25">
      <c r="A25384" s="4">
        <v>44951.085659722223</v>
      </c>
      <c r="B25384">
        <v>21617223</v>
      </c>
    </row>
    <row r="25385" spans="1:2" x14ac:dyDescent="0.25">
      <c r="A25385" s="4">
        <v>44951.08630787037</v>
      </c>
      <c r="B25385">
        <v>21617270</v>
      </c>
    </row>
    <row r="25386" spans="1:2" x14ac:dyDescent="0.25">
      <c r="A25386" s="4">
        <v>44951.087025462963</v>
      </c>
      <c r="B25386">
        <v>21617326</v>
      </c>
    </row>
    <row r="25387" spans="1:2" x14ac:dyDescent="0.25">
      <c r="A25387" s="4">
        <v>44951.087708333333</v>
      </c>
      <c r="B25387">
        <v>21617383</v>
      </c>
    </row>
    <row r="25388" spans="1:2" x14ac:dyDescent="0.25">
      <c r="A25388" s="4">
        <v>44951.088414351849</v>
      </c>
      <c r="B25388">
        <v>21617446</v>
      </c>
    </row>
    <row r="25389" spans="1:2" x14ac:dyDescent="0.25">
      <c r="A25389" s="4">
        <v>44951.089108796295</v>
      </c>
      <c r="B25389">
        <v>21617509</v>
      </c>
    </row>
    <row r="25390" spans="1:2" x14ac:dyDescent="0.25">
      <c r="A25390" s="4">
        <v>44951.089826388888</v>
      </c>
      <c r="B25390">
        <v>21617575</v>
      </c>
    </row>
    <row r="25391" spans="1:2" x14ac:dyDescent="0.25">
      <c r="A25391" s="4">
        <v>44951.090486111112</v>
      </c>
      <c r="B25391">
        <v>21617635</v>
      </c>
    </row>
    <row r="25392" spans="1:2" x14ac:dyDescent="0.25">
      <c r="A25392" s="4">
        <v>44951.091180555559</v>
      </c>
      <c r="B25392">
        <v>21617703</v>
      </c>
    </row>
    <row r="25393" spans="1:2" x14ac:dyDescent="0.25">
      <c r="A25393" s="4">
        <v>44951.092604166668</v>
      </c>
      <c r="B25393">
        <v>21617854</v>
      </c>
    </row>
    <row r="25394" spans="1:2" x14ac:dyDescent="0.25">
      <c r="A25394" s="4">
        <v>44951.094004629631</v>
      </c>
      <c r="B25394">
        <v>21617998</v>
      </c>
    </row>
    <row r="25395" spans="1:2" x14ac:dyDescent="0.25">
      <c r="A25395" s="4">
        <v>44951.094675925924</v>
      </c>
      <c r="B25395">
        <v>21618068</v>
      </c>
    </row>
    <row r="25396" spans="1:2" x14ac:dyDescent="0.25">
      <c r="A25396" s="4">
        <v>44951.096076388887</v>
      </c>
      <c r="B25396">
        <v>21618213</v>
      </c>
    </row>
    <row r="25397" spans="1:2" x14ac:dyDescent="0.25">
      <c r="A25397" s="4">
        <v>44951.096724537034</v>
      </c>
      <c r="B25397">
        <v>21618280</v>
      </c>
    </row>
    <row r="25398" spans="1:2" x14ac:dyDescent="0.25">
      <c r="A25398" s="4">
        <v>44951.09746527778</v>
      </c>
      <c r="B25398">
        <v>21618359</v>
      </c>
    </row>
    <row r="25399" spans="1:2" x14ac:dyDescent="0.25">
      <c r="A25399" s="4">
        <v>44951.098854166667</v>
      </c>
      <c r="B25399">
        <v>21618508</v>
      </c>
    </row>
    <row r="25400" spans="1:2" x14ac:dyDescent="0.25">
      <c r="A25400" s="4">
        <v>44951.100243055553</v>
      </c>
      <c r="B25400">
        <v>21618657</v>
      </c>
    </row>
    <row r="25401" spans="1:2" x14ac:dyDescent="0.25">
      <c r="A25401" s="4">
        <v>44951.100914351853</v>
      </c>
      <c r="B25401">
        <v>21618731</v>
      </c>
    </row>
    <row r="25402" spans="1:2" x14ac:dyDescent="0.25">
      <c r="A25402" s="4">
        <v>44951.101597222223</v>
      </c>
      <c r="B25402">
        <v>21618804</v>
      </c>
    </row>
    <row r="25403" spans="1:2" x14ac:dyDescent="0.25">
      <c r="A25403" s="4">
        <v>44951.103692129633</v>
      </c>
      <c r="B25403">
        <v>21619030</v>
      </c>
    </row>
    <row r="25404" spans="1:2" x14ac:dyDescent="0.25">
      <c r="A25404" s="4">
        <v>44951.104363425926</v>
      </c>
      <c r="B25404">
        <v>21619104</v>
      </c>
    </row>
    <row r="25405" spans="1:2" x14ac:dyDescent="0.25">
      <c r="A25405" s="4">
        <v>44951.105081018519</v>
      </c>
      <c r="B25405">
        <v>21619185</v>
      </c>
    </row>
    <row r="25406" spans="1:2" x14ac:dyDescent="0.25">
      <c r="A25406" s="4">
        <v>44951.107893518521</v>
      </c>
      <c r="B25406">
        <v>21619499</v>
      </c>
    </row>
    <row r="25407" spans="1:2" x14ac:dyDescent="0.25">
      <c r="A25407" s="4">
        <v>44951.109270833331</v>
      </c>
      <c r="B25407">
        <v>21619575</v>
      </c>
    </row>
    <row r="25408" spans="1:2" x14ac:dyDescent="0.25">
      <c r="A25408" s="4">
        <v>44951.110659722224</v>
      </c>
      <c r="B25408">
        <v>21619619</v>
      </c>
    </row>
    <row r="25409" spans="1:2" x14ac:dyDescent="0.25">
      <c r="A25409" s="4">
        <v>44951.111307870371</v>
      </c>
      <c r="B25409">
        <v>21619645</v>
      </c>
    </row>
    <row r="25410" spans="1:2" x14ac:dyDescent="0.25">
      <c r="A25410" s="4">
        <v>44951.112013888887</v>
      </c>
      <c r="B25410">
        <v>21619683</v>
      </c>
    </row>
    <row r="25411" spans="1:2" x14ac:dyDescent="0.25">
      <c r="A25411" s="4">
        <v>44951.112719907411</v>
      </c>
      <c r="B25411">
        <v>21619703</v>
      </c>
    </row>
    <row r="25412" spans="1:2" x14ac:dyDescent="0.25">
      <c r="A25412" s="4">
        <v>44951.113402777781</v>
      </c>
      <c r="B25412">
        <v>21619708</v>
      </c>
    </row>
    <row r="25413" spans="1:2" x14ac:dyDescent="0.25">
      <c r="A25413" s="4">
        <v>44951.114120370374</v>
      </c>
      <c r="B25413">
        <v>21619713</v>
      </c>
    </row>
    <row r="25414" spans="1:2" x14ac:dyDescent="0.25">
      <c r="A25414" s="4">
        <v>44951.11482638889</v>
      </c>
      <c r="B25414">
        <v>21619718</v>
      </c>
    </row>
    <row r="25415" spans="1:2" x14ac:dyDescent="0.25">
      <c r="A25415" s="4">
        <v>44951.116909722223</v>
      </c>
      <c r="B25415">
        <v>21619824</v>
      </c>
    </row>
    <row r="25416" spans="1:2" x14ac:dyDescent="0.25">
      <c r="A25416" s="4">
        <v>44951.11755787037</v>
      </c>
      <c r="B25416">
        <v>21619852</v>
      </c>
    </row>
    <row r="25417" spans="1:2" x14ac:dyDescent="0.25">
      <c r="A25417" s="4">
        <v>44951.118263888886</v>
      </c>
      <c r="B25417">
        <v>21619881</v>
      </c>
    </row>
    <row r="25418" spans="1:2" x14ac:dyDescent="0.25">
      <c r="A25418" s="4">
        <v>44951.121770833335</v>
      </c>
      <c r="B25418">
        <v>21620039</v>
      </c>
    </row>
    <row r="25419" spans="1:2" x14ac:dyDescent="0.25">
      <c r="A25419" s="4">
        <v>44951.123159722221</v>
      </c>
      <c r="B25419">
        <v>21620109</v>
      </c>
    </row>
    <row r="25420" spans="1:2" x14ac:dyDescent="0.25">
      <c r="A25420" s="4">
        <v>44951.124548611115</v>
      </c>
      <c r="B25420">
        <v>21620184</v>
      </c>
    </row>
    <row r="25421" spans="1:2" x14ac:dyDescent="0.25">
      <c r="A25421" s="4">
        <v>44951.125208333331</v>
      </c>
      <c r="B25421">
        <v>21620223</v>
      </c>
    </row>
    <row r="25422" spans="1:2" x14ac:dyDescent="0.25">
      <c r="A25422" s="4">
        <v>44951.125891203701</v>
      </c>
      <c r="B25422">
        <v>21620269</v>
      </c>
    </row>
    <row r="25423" spans="1:2" x14ac:dyDescent="0.25">
      <c r="A25423" s="4">
        <v>44951.126608796294</v>
      </c>
      <c r="B25423">
        <v>21620321</v>
      </c>
    </row>
    <row r="25424" spans="1:2" x14ac:dyDescent="0.25">
      <c r="A25424" s="4">
        <v>44951.127326388887</v>
      </c>
      <c r="B25424">
        <v>21620380</v>
      </c>
    </row>
    <row r="25425" spans="1:2" x14ac:dyDescent="0.25">
      <c r="A25425" s="4">
        <v>44951.127986111111</v>
      </c>
      <c r="B25425">
        <v>21620438</v>
      </c>
    </row>
    <row r="25426" spans="1:2" x14ac:dyDescent="0.25">
      <c r="A25426" s="4">
        <v>44951.128668981481</v>
      </c>
      <c r="B25426">
        <v>21620499</v>
      </c>
    </row>
    <row r="25427" spans="1:2" x14ac:dyDescent="0.25">
      <c r="A25427" s="4">
        <v>44951.12939814815</v>
      </c>
      <c r="B25427">
        <v>21620565</v>
      </c>
    </row>
    <row r="25428" spans="1:2" x14ac:dyDescent="0.25">
      <c r="A25428" s="4">
        <v>44951.130798611113</v>
      </c>
      <c r="B25428">
        <v>21620693</v>
      </c>
    </row>
    <row r="25429" spans="1:2" x14ac:dyDescent="0.25">
      <c r="A25429" s="4">
        <v>44951.13144675926</v>
      </c>
      <c r="B25429">
        <v>21620758</v>
      </c>
    </row>
    <row r="25430" spans="1:2" x14ac:dyDescent="0.25">
      <c r="A25430" s="4">
        <v>44951.134270833332</v>
      </c>
      <c r="B25430">
        <v>21621048</v>
      </c>
    </row>
    <row r="25431" spans="1:2" x14ac:dyDescent="0.25">
      <c r="A25431" s="4">
        <v>44951.134918981479</v>
      </c>
      <c r="B25431">
        <v>21621113</v>
      </c>
    </row>
    <row r="25432" spans="1:2" x14ac:dyDescent="0.25">
      <c r="A25432" s="4">
        <v>44951.136365740742</v>
      </c>
      <c r="B25432">
        <v>21621255</v>
      </c>
    </row>
    <row r="25433" spans="1:2" x14ac:dyDescent="0.25">
      <c r="A25433" s="4">
        <v>44951.137743055559</v>
      </c>
      <c r="B25433">
        <v>21621404</v>
      </c>
    </row>
    <row r="25434" spans="1:2" x14ac:dyDescent="0.25">
      <c r="A25434" s="4">
        <v>44951.138437499998</v>
      </c>
      <c r="B25434">
        <v>21621476</v>
      </c>
    </row>
    <row r="25435" spans="1:2" x14ac:dyDescent="0.25">
      <c r="A25435" s="4">
        <v>44951.139097222222</v>
      </c>
      <c r="B25435">
        <v>21621548</v>
      </c>
    </row>
    <row r="25436" spans="1:2" x14ac:dyDescent="0.25">
      <c r="A25436" s="4">
        <v>44951.139803240738</v>
      </c>
      <c r="B25436">
        <v>21621621</v>
      </c>
    </row>
    <row r="25437" spans="1:2" x14ac:dyDescent="0.25">
      <c r="A25437" s="4">
        <v>44951.141215277778</v>
      </c>
      <c r="B25437">
        <v>21621769</v>
      </c>
    </row>
    <row r="25438" spans="1:2" x14ac:dyDescent="0.25">
      <c r="A25438" s="4">
        <v>44951.141898148147</v>
      </c>
      <c r="B25438">
        <v>21621841</v>
      </c>
    </row>
    <row r="25439" spans="1:2" x14ac:dyDescent="0.25">
      <c r="A25439" s="4">
        <v>44951.142604166664</v>
      </c>
      <c r="B25439">
        <v>21621916</v>
      </c>
    </row>
    <row r="25440" spans="1:2" x14ac:dyDescent="0.25">
      <c r="A25440" s="4">
        <v>44951.143252314818</v>
      </c>
      <c r="B25440">
        <v>21621986</v>
      </c>
    </row>
    <row r="25441" spans="1:2" x14ac:dyDescent="0.25">
      <c r="A25441" s="4">
        <v>44951.143958333334</v>
      </c>
      <c r="B25441">
        <v>21622064</v>
      </c>
    </row>
    <row r="25442" spans="1:2" x14ac:dyDescent="0.25">
      <c r="A25442" s="4">
        <v>44951.14466435185</v>
      </c>
      <c r="B25442">
        <v>21622142</v>
      </c>
    </row>
    <row r="25443" spans="1:2" x14ac:dyDescent="0.25">
      <c r="A25443" s="4">
        <v>44951.14534722222</v>
      </c>
      <c r="B25443">
        <v>21622217</v>
      </c>
    </row>
    <row r="25444" spans="1:2" x14ac:dyDescent="0.25">
      <c r="A25444" s="4">
        <v>44951.14603009259</v>
      </c>
      <c r="B25444">
        <v>21622292</v>
      </c>
    </row>
    <row r="25445" spans="1:2" x14ac:dyDescent="0.25">
      <c r="A25445" s="4">
        <v>44951.146747685183</v>
      </c>
      <c r="B25445">
        <v>21622370</v>
      </c>
    </row>
    <row r="25446" spans="1:2" x14ac:dyDescent="0.25">
      <c r="A25446" s="4">
        <v>44951.147430555553</v>
      </c>
      <c r="B25446">
        <v>21622444</v>
      </c>
    </row>
    <row r="25447" spans="1:2" x14ac:dyDescent="0.25">
      <c r="A25447" s="4">
        <v>44951.148101851853</v>
      </c>
      <c r="B25447">
        <v>21622519</v>
      </c>
    </row>
    <row r="25448" spans="1:2" x14ac:dyDescent="0.25">
      <c r="A25448" s="4">
        <v>44951.14880787037</v>
      </c>
      <c r="B25448">
        <v>21622596</v>
      </c>
    </row>
    <row r="25449" spans="1:2" x14ac:dyDescent="0.25">
      <c r="A25449" s="4">
        <v>44951.149513888886</v>
      </c>
      <c r="B25449">
        <v>21622651</v>
      </c>
    </row>
    <row r="25450" spans="1:2" x14ac:dyDescent="0.25">
      <c r="A25450" s="4">
        <v>44951.150231481479</v>
      </c>
      <c r="B25450">
        <v>21622679</v>
      </c>
    </row>
    <row r="25451" spans="1:2" x14ac:dyDescent="0.25">
      <c r="A25451" s="4">
        <v>44951.150937500002</v>
      </c>
      <c r="B25451">
        <v>21622709</v>
      </c>
    </row>
    <row r="25452" spans="1:2" x14ac:dyDescent="0.25">
      <c r="A25452" s="4">
        <v>44951.151597222219</v>
      </c>
      <c r="B25452">
        <v>21622724</v>
      </c>
    </row>
    <row r="25453" spans="1:2" x14ac:dyDescent="0.25">
      <c r="A25453" s="4">
        <v>44951.153020833335</v>
      </c>
      <c r="B25453">
        <v>21622790</v>
      </c>
    </row>
    <row r="25454" spans="1:2" x14ac:dyDescent="0.25">
      <c r="A25454" s="4">
        <v>44951.153692129628</v>
      </c>
      <c r="B25454">
        <v>21622814</v>
      </c>
    </row>
    <row r="25455" spans="1:2" x14ac:dyDescent="0.25">
      <c r="A25455" s="4">
        <v>44951.154409722221</v>
      </c>
      <c r="B25455">
        <v>21622831</v>
      </c>
    </row>
    <row r="25456" spans="1:2" x14ac:dyDescent="0.25">
      <c r="A25456" s="4">
        <v>44951.155069444445</v>
      </c>
      <c r="B25456">
        <v>21622844</v>
      </c>
    </row>
    <row r="25457" spans="1:2" x14ac:dyDescent="0.25">
      <c r="A25457" s="4">
        <v>44951.155775462961</v>
      </c>
      <c r="B25457">
        <v>21622857</v>
      </c>
    </row>
    <row r="25458" spans="1:2" x14ac:dyDescent="0.25">
      <c r="A25458" s="4">
        <v>44951.156458333331</v>
      </c>
      <c r="B25458">
        <v>21622880</v>
      </c>
    </row>
    <row r="25459" spans="1:2" x14ac:dyDescent="0.25">
      <c r="A25459" s="4">
        <v>44951.159247685187</v>
      </c>
      <c r="B25459">
        <v>21623022</v>
      </c>
    </row>
    <row r="25460" spans="1:2" x14ac:dyDescent="0.25">
      <c r="A25460" s="4">
        <v>44951.15996527778</v>
      </c>
      <c r="B25460">
        <v>21623051</v>
      </c>
    </row>
    <row r="25461" spans="1:2" x14ac:dyDescent="0.25">
      <c r="A25461" s="4">
        <v>44951.160636574074</v>
      </c>
      <c r="B25461">
        <v>21623081</v>
      </c>
    </row>
    <row r="25462" spans="1:2" x14ac:dyDescent="0.25">
      <c r="A25462" s="4">
        <v>44951.16134259259</v>
      </c>
      <c r="B25462">
        <v>21623113</v>
      </c>
    </row>
    <row r="25463" spans="1:2" x14ac:dyDescent="0.25">
      <c r="A25463" s="4">
        <v>44951.16201388889</v>
      </c>
      <c r="B25463">
        <v>21623146</v>
      </c>
    </row>
    <row r="25464" spans="1:2" x14ac:dyDescent="0.25">
      <c r="A25464" s="4">
        <v>44951.162708333337</v>
      </c>
      <c r="B25464">
        <v>21623183</v>
      </c>
    </row>
    <row r="25465" spans="1:2" x14ac:dyDescent="0.25">
      <c r="A25465" s="4">
        <v>44951.163414351853</v>
      </c>
      <c r="B25465">
        <v>21623221</v>
      </c>
    </row>
    <row r="25466" spans="1:2" x14ac:dyDescent="0.25">
      <c r="A25466" s="4">
        <v>44951.164131944446</v>
      </c>
      <c r="B25466">
        <v>21623261</v>
      </c>
    </row>
    <row r="25467" spans="1:2" x14ac:dyDescent="0.25">
      <c r="A25467" s="4">
        <v>44951.164780092593</v>
      </c>
      <c r="B25467">
        <v>21623299</v>
      </c>
    </row>
    <row r="25468" spans="1:2" x14ac:dyDescent="0.25">
      <c r="A25468" s="4">
        <v>44951.165520833332</v>
      </c>
      <c r="B25468">
        <v>21623340</v>
      </c>
    </row>
    <row r="25469" spans="1:2" x14ac:dyDescent="0.25">
      <c r="A25469" s="4">
        <v>44951.166180555556</v>
      </c>
      <c r="B25469">
        <v>21623378</v>
      </c>
    </row>
    <row r="25470" spans="1:2" x14ac:dyDescent="0.25">
      <c r="A25470" s="4">
        <v>44951.167569444442</v>
      </c>
      <c r="B25470">
        <v>21623468</v>
      </c>
    </row>
    <row r="25471" spans="1:2" x14ac:dyDescent="0.25">
      <c r="A25471" s="4">
        <v>44951.168993055559</v>
      </c>
      <c r="B25471">
        <v>21623576</v>
      </c>
    </row>
    <row r="25472" spans="1:2" x14ac:dyDescent="0.25">
      <c r="A25472" s="4">
        <v>44951.169652777775</v>
      </c>
      <c r="B25472">
        <v>21623632</v>
      </c>
    </row>
    <row r="25473" spans="1:2" x14ac:dyDescent="0.25">
      <c r="A25473" s="4">
        <v>44951.170370370368</v>
      </c>
      <c r="B25473">
        <v>21623696</v>
      </c>
    </row>
    <row r="25474" spans="1:2" x14ac:dyDescent="0.25">
      <c r="A25474" s="4">
        <v>44951.171770833331</v>
      </c>
      <c r="B25474">
        <v>21623822</v>
      </c>
    </row>
    <row r="25475" spans="1:2" x14ac:dyDescent="0.25">
      <c r="A25475" s="4">
        <v>44951.173171296294</v>
      </c>
      <c r="B25475">
        <v>21623963</v>
      </c>
    </row>
    <row r="25476" spans="1:2" x14ac:dyDescent="0.25">
      <c r="A25476" s="4">
        <v>44951.174525462964</v>
      </c>
      <c r="B25476">
        <v>21624106</v>
      </c>
    </row>
    <row r="25477" spans="1:2" x14ac:dyDescent="0.25">
      <c r="A25477" s="4">
        <v>44951.175208333334</v>
      </c>
      <c r="B25477">
        <v>21624175</v>
      </c>
    </row>
    <row r="25478" spans="1:2" x14ac:dyDescent="0.25">
      <c r="A25478" s="4">
        <v>44951.17664351852</v>
      </c>
      <c r="B25478">
        <v>21624319</v>
      </c>
    </row>
    <row r="25479" spans="1:2" x14ac:dyDescent="0.25">
      <c r="A25479" s="4">
        <v>44951.177291666667</v>
      </c>
      <c r="B25479">
        <v>21624386</v>
      </c>
    </row>
    <row r="25480" spans="1:2" x14ac:dyDescent="0.25">
      <c r="A25480" s="4">
        <v>44951.177997685183</v>
      </c>
      <c r="B25480">
        <v>21624457</v>
      </c>
    </row>
    <row r="25481" spans="1:2" x14ac:dyDescent="0.25">
      <c r="A25481" s="4">
        <v>44951.178680555553</v>
      </c>
      <c r="B25481">
        <v>21624528</v>
      </c>
    </row>
    <row r="25482" spans="1:2" x14ac:dyDescent="0.25">
      <c r="A25482" s="4">
        <v>44951.179363425923</v>
      </c>
      <c r="B25482">
        <v>21624600</v>
      </c>
    </row>
    <row r="25483" spans="1:2" x14ac:dyDescent="0.25">
      <c r="A25483" s="4">
        <v>44951.181493055556</v>
      </c>
      <c r="B25483">
        <v>21624827</v>
      </c>
    </row>
    <row r="25484" spans="1:2" x14ac:dyDescent="0.25">
      <c r="A25484" s="4">
        <v>44951.182175925926</v>
      </c>
      <c r="B25484">
        <v>21624901</v>
      </c>
    </row>
    <row r="25485" spans="1:2" x14ac:dyDescent="0.25">
      <c r="A25485" s="4">
        <v>44951.182847222219</v>
      </c>
      <c r="B25485">
        <v>21624973</v>
      </c>
    </row>
    <row r="25486" spans="1:2" x14ac:dyDescent="0.25">
      <c r="A25486" s="4">
        <v>44951.183564814812</v>
      </c>
      <c r="B25486">
        <v>21625055</v>
      </c>
    </row>
    <row r="25487" spans="1:2" x14ac:dyDescent="0.25">
      <c r="A25487" s="4">
        <v>44951.184976851851</v>
      </c>
      <c r="B25487">
        <v>21625211</v>
      </c>
    </row>
    <row r="25488" spans="1:2" x14ac:dyDescent="0.25">
      <c r="A25488" s="4">
        <v>44951.186319444445</v>
      </c>
      <c r="B25488">
        <v>21625361</v>
      </c>
    </row>
    <row r="25489" spans="1:2" x14ac:dyDescent="0.25">
      <c r="A25489" s="4">
        <v>44951.187013888892</v>
      </c>
      <c r="B25489">
        <v>21625440</v>
      </c>
    </row>
    <row r="25490" spans="1:2" x14ac:dyDescent="0.25">
      <c r="A25490" s="4">
        <v>44951.187719907408</v>
      </c>
      <c r="B25490">
        <v>21625518</v>
      </c>
    </row>
    <row r="25491" spans="1:2" x14ac:dyDescent="0.25">
      <c r="A25491" s="4">
        <v>44951.188402777778</v>
      </c>
      <c r="B25491">
        <v>21625593</v>
      </c>
    </row>
    <row r="25492" spans="1:2" x14ac:dyDescent="0.25">
      <c r="A25492" s="4">
        <v>44951.189826388887</v>
      </c>
      <c r="B25492">
        <v>21625750</v>
      </c>
    </row>
    <row r="25493" spans="1:2" x14ac:dyDescent="0.25">
      <c r="A25493" s="4">
        <v>44951.190474537034</v>
      </c>
      <c r="B25493">
        <v>21625794</v>
      </c>
    </row>
    <row r="25494" spans="1:2" x14ac:dyDescent="0.25">
      <c r="A25494" s="4">
        <v>44951.192604166667</v>
      </c>
      <c r="B25494">
        <v>21625863</v>
      </c>
    </row>
    <row r="25495" spans="1:2" x14ac:dyDescent="0.25">
      <c r="A25495" s="4">
        <v>44951.193252314813</v>
      </c>
      <c r="B25495">
        <v>21625885</v>
      </c>
    </row>
    <row r="25496" spans="1:2" x14ac:dyDescent="0.25">
      <c r="A25496" s="4">
        <v>44951.194652777776</v>
      </c>
      <c r="B25496">
        <v>21625947</v>
      </c>
    </row>
    <row r="25497" spans="1:2" x14ac:dyDescent="0.25">
      <c r="A25497" s="4">
        <v>44951.195347222223</v>
      </c>
      <c r="B25497">
        <v>21625953</v>
      </c>
    </row>
    <row r="25498" spans="1:2" x14ac:dyDescent="0.25">
      <c r="A25498" s="4">
        <v>44951.19604166667</v>
      </c>
      <c r="B25498">
        <v>21625958</v>
      </c>
    </row>
    <row r="25499" spans="1:2" x14ac:dyDescent="0.25">
      <c r="A25499" s="4">
        <v>44951.197465277779</v>
      </c>
      <c r="B25499">
        <v>21625985</v>
      </c>
    </row>
    <row r="25500" spans="1:2" x14ac:dyDescent="0.25">
      <c r="A25500" s="4">
        <v>44951.199537037035</v>
      </c>
      <c r="B25500">
        <v>21626092</v>
      </c>
    </row>
    <row r="25501" spans="1:2" x14ac:dyDescent="0.25">
      <c r="A25501" s="4">
        <v>44951.200219907405</v>
      </c>
      <c r="B25501">
        <v>21626121</v>
      </c>
    </row>
    <row r="25502" spans="1:2" x14ac:dyDescent="0.25">
      <c r="A25502" s="4">
        <v>44951.200937499998</v>
      </c>
      <c r="B25502">
        <v>21626150</v>
      </c>
    </row>
    <row r="25503" spans="1:2" x14ac:dyDescent="0.25">
      <c r="A25503" s="4">
        <v>44951.201608796298</v>
      </c>
      <c r="B25503">
        <v>21626178</v>
      </c>
    </row>
    <row r="25504" spans="1:2" x14ac:dyDescent="0.25">
      <c r="A25504" s="4">
        <v>44951.202291666668</v>
      </c>
      <c r="B25504">
        <v>21626208</v>
      </c>
    </row>
    <row r="25505" spans="1:2" x14ac:dyDescent="0.25">
      <c r="A25505" s="4">
        <v>44951.203009259261</v>
      </c>
      <c r="B25505">
        <v>21626242</v>
      </c>
    </row>
    <row r="25506" spans="1:2" x14ac:dyDescent="0.25">
      <c r="A25506" s="4">
        <v>44951.203692129631</v>
      </c>
      <c r="B25506">
        <v>21626278</v>
      </c>
    </row>
    <row r="25507" spans="1:2" x14ac:dyDescent="0.25">
      <c r="A25507" s="4">
        <v>44951.204375000001</v>
      </c>
      <c r="B25507">
        <v>21626315</v>
      </c>
    </row>
    <row r="25508" spans="1:2" x14ac:dyDescent="0.25">
      <c r="A25508" s="4">
        <v>44951.205081018517</v>
      </c>
      <c r="B25508">
        <v>21626359</v>
      </c>
    </row>
    <row r="25509" spans="1:2" x14ac:dyDescent="0.25">
      <c r="A25509" s="4">
        <v>44951.207187499997</v>
      </c>
      <c r="B25509">
        <v>21626519</v>
      </c>
    </row>
    <row r="25510" spans="1:2" x14ac:dyDescent="0.25">
      <c r="A25510" s="4">
        <v>44951.20857638889</v>
      </c>
      <c r="B25510">
        <v>21626642</v>
      </c>
    </row>
    <row r="25511" spans="1:2" x14ac:dyDescent="0.25">
      <c r="A25511" s="4">
        <v>44951.209224537037</v>
      </c>
      <c r="B25511">
        <v>21626700</v>
      </c>
    </row>
    <row r="25512" spans="1:2" x14ac:dyDescent="0.25">
      <c r="A25512" s="4">
        <v>44951.209930555553</v>
      </c>
      <c r="B25512">
        <v>21626762</v>
      </c>
    </row>
    <row r="25513" spans="1:2" x14ac:dyDescent="0.25">
      <c r="A25513" s="4">
        <v>44951.211354166669</v>
      </c>
      <c r="B25513">
        <v>21626897</v>
      </c>
    </row>
    <row r="25514" spans="1:2" x14ac:dyDescent="0.25">
      <c r="A25514" s="4">
        <v>44951.212013888886</v>
      </c>
      <c r="B25514">
        <v>21626958</v>
      </c>
    </row>
    <row r="25515" spans="1:2" x14ac:dyDescent="0.25">
      <c r="A25515" s="4">
        <v>44951.212719907409</v>
      </c>
      <c r="B25515">
        <v>21627028</v>
      </c>
    </row>
    <row r="25516" spans="1:2" x14ac:dyDescent="0.25">
      <c r="A25516" s="4">
        <v>44951.213425925926</v>
      </c>
      <c r="B25516">
        <v>21627105</v>
      </c>
    </row>
    <row r="25517" spans="1:2" x14ac:dyDescent="0.25">
      <c r="A25517" s="4">
        <v>44951.214108796295</v>
      </c>
      <c r="B25517">
        <v>21627179</v>
      </c>
    </row>
    <row r="25518" spans="1:2" x14ac:dyDescent="0.25">
      <c r="A25518" s="4">
        <v>44951.216215277775</v>
      </c>
      <c r="B25518">
        <v>21627400</v>
      </c>
    </row>
    <row r="25519" spans="1:2" x14ac:dyDescent="0.25">
      <c r="A25519" s="4">
        <v>44951.216886574075</v>
      </c>
      <c r="B25519">
        <v>21627471</v>
      </c>
    </row>
    <row r="25520" spans="1:2" x14ac:dyDescent="0.25">
      <c r="A25520" s="4">
        <v>44951.217569444445</v>
      </c>
      <c r="B25520">
        <v>21627545</v>
      </c>
    </row>
    <row r="25521" spans="1:2" x14ac:dyDescent="0.25">
      <c r="A25521" s="4">
        <v>44951.219004629631</v>
      </c>
      <c r="B25521">
        <v>21627694</v>
      </c>
    </row>
    <row r="25522" spans="1:2" x14ac:dyDescent="0.25">
      <c r="A25522" s="4">
        <v>44951.220381944448</v>
      </c>
      <c r="B25522">
        <v>21627843</v>
      </c>
    </row>
    <row r="25523" spans="1:2" x14ac:dyDescent="0.25">
      <c r="A25523" s="4">
        <v>44951.221030092594</v>
      </c>
      <c r="B25523">
        <v>21627915</v>
      </c>
    </row>
    <row r="25524" spans="1:2" x14ac:dyDescent="0.25">
      <c r="A25524" s="4">
        <v>44951.222442129627</v>
      </c>
      <c r="B25524">
        <v>21628072</v>
      </c>
    </row>
    <row r="25525" spans="1:2" x14ac:dyDescent="0.25">
      <c r="A25525" s="4">
        <v>44951.223124999997</v>
      </c>
      <c r="B25525">
        <v>21628148</v>
      </c>
    </row>
    <row r="25526" spans="1:2" x14ac:dyDescent="0.25">
      <c r="A25526" s="4">
        <v>44951.223854166667</v>
      </c>
      <c r="B25526">
        <v>21628228</v>
      </c>
    </row>
    <row r="25527" spans="1:2" x14ac:dyDescent="0.25">
      <c r="A25527" s="4">
        <v>44951.225243055553</v>
      </c>
      <c r="B25527">
        <v>21628378</v>
      </c>
    </row>
    <row r="25528" spans="1:2" x14ac:dyDescent="0.25">
      <c r="A25528" s="4">
        <v>44951.225914351853</v>
      </c>
      <c r="B25528">
        <v>21628454</v>
      </c>
    </row>
    <row r="25529" spans="1:2" x14ac:dyDescent="0.25">
      <c r="A25529" s="4">
        <v>44951.226597222223</v>
      </c>
      <c r="B25529">
        <v>21628529</v>
      </c>
    </row>
    <row r="25530" spans="1:2" x14ac:dyDescent="0.25">
      <c r="A25530" s="4">
        <v>44951.229421296295</v>
      </c>
      <c r="B25530">
        <v>21628848</v>
      </c>
    </row>
    <row r="25531" spans="1:2" x14ac:dyDescent="0.25">
      <c r="A25531" s="4">
        <v>44951.230069444442</v>
      </c>
      <c r="B25531">
        <v>21628920</v>
      </c>
    </row>
    <row r="25532" spans="1:2" x14ac:dyDescent="0.25">
      <c r="A25532" s="4">
        <v>44951.230775462966</v>
      </c>
      <c r="B25532">
        <v>21628953</v>
      </c>
    </row>
    <row r="25533" spans="1:2" x14ac:dyDescent="0.25">
      <c r="A25533" s="4">
        <v>44951.231469907405</v>
      </c>
      <c r="B25533">
        <v>21628983</v>
      </c>
    </row>
    <row r="25534" spans="1:2" x14ac:dyDescent="0.25">
      <c r="A25534" s="4">
        <v>44951.232152777775</v>
      </c>
      <c r="B25534">
        <v>21629000</v>
      </c>
    </row>
    <row r="25535" spans="1:2" x14ac:dyDescent="0.25">
      <c r="A25535" s="4">
        <v>44951.232847222222</v>
      </c>
      <c r="B25535">
        <v>21629015</v>
      </c>
    </row>
    <row r="25536" spans="1:2" x14ac:dyDescent="0.25">
      <c r="A25536" s="4">
        <v>44951.233541666668</v>
      </c>
      <c r="B25536">
        <v>21629043</v>
      </c>
    </row>
    <row r="25537" spans="1:2" x14ac:dyDescent="0.25">
      <c r="A25537" s="4">
        <v>44951.234247685185</v>
      </c>
      <c r="B25537">
        <v>21629077</v>
      </c>
    </row>
    <row r="25538" spans="1:2" x14ac:dyDescent="0.25">
      <c r="A25538" s="4">
        <v>44951.234942129631</v>
      </c>
      <c r="B25538">
        <v>21629098</v>
      </c>
    </row>
    <row r="25539" spans="1:2" x14ac:dyDescent="0.25">
      <c r="A25539" s="4">
        <v>44951.235625000001</v>
      </c>
      <c r="B25539">
        <v>21629154</v>
      </c>
    </row>
    <row r="25540" spans="1:2" x14ac:dyDescent="0.25">
      <c r="A25540" s="4">
        <v>44951.237719907411</v>
      </c>
      <c r="B25540">
        <v>21629268</v>
      </c>
    </row>
    <row r="25541" spans="1:2" x14ac:dyDescent="0.25">
      <c r="A25541" s="4">
        <v>44951.23982638889</v>
      </c>
      <c r="B25541">
        <v>21629400</v>
      </c>
    </row>
    <row r="25542" spans="1:2" x14ac:dyDescent="0.25">
      <c r="A25542" s="4">
        <v>44951.241226851853</v>
      </c>
      <c r="B25542">
        <v>21629503</v>
      </c>
    </row>
    <row r="25543" spans="1:2" x14ac:dyDescent="0.25">
      <c r="A25543" s="4">
        <v>44951.241898148146</v>
      </c>
      <c r="B25543">
        <v>21629561</v>
      </c>
    </row>
    <row r="25544" spans="1:2" x14ac:dyDescent="0.25">
      <c r="A25544" s="4">
        <v>44951.243298611109</v>
      </c>
      <c r="B25544">
        <v>21629683</v>
      </c>
    </row>
    <row r="25545" spans="1:2" x14ac:dyDescent="0.25">
      <c r="A25545" s="4">
        <v>44951.243958333333</v>
      </c>
      <c r="B25545">
        <v>21629743</v>
      </c>
    </row>
    <row r="25546" spans="1:2" x14ac:dyDescent="0.25">
      <c r="A25546" s="4">
        <v>44951.244641203702</v>
      </c>
      <c r="B25546">
        <v>21629806</v>
      </c>
    </row>
    <row r="25547" spans="1:2" x14ac:dyDescent="0.25">
      <c r="A25547" s="4">
        <v>44951.245347222219</v>
      </c>
      <c r="B25547">
        <v>21629874</v>
      </c>
    </row>
    <row r="25548" spans="1:2" x14ac:dyDescent="0.25">
      <c r="A25548" s="4">
        <v>44951.246053240742</v>
      </c>
      <c r="B25548">
        <v>21629944</v>
      </c>
    </row>
    <row r="25549" spans="1:2" x14ac:dyDescent="0.25">
      <c r="A25549" s="4">
        <v>44951.247465277775</v>
      </c>
      <c r="B25549">
        <v>21630080</v>
      </c>
    </row>
    <row r="25550" spans="1:2" x14ac:dyDescent="0.25">
      <c r="A25550" s="4">
        <v>44951.248854166668</v>
      </c>
      <c r="B25550">
        <v>21630217</v>
      </c>
    </row>
    <row r="25551" spans="1:2" x14ac:dyDescent="0.25">
      <c r="A25551" s="4">
        <v>44951.249502314815</v>
      </c>
      <c r="B25551">
        <v>21630283</v>
      </c>
    </row>
    <row r="25552" spans="1:2" x14ac:dyDescent="0.25">
      <c r="A25552" s="4">
        <v>44951.250254629631</v>
      </c>
      <c r="B25552">
        <v>21630360</v>
      </c>
    </row>
    <row r="25553" spans="1:2" x14ac:dyDescent="0.25">
      <c r="A25553" s="4">
        <v>44951.250914351855</v>
      </c>
      <c r="B25553">
        <v>21630428</v>
      </c>
    </row>
    <row r="25554" spans="1:2" x14ac:dyDescent="0.25">
      <c r="A25554" s="4">
        <v>44951.251620370371</v>
      </c>
      <c r="B25554">
        <v>21630498</v>
      </c>
    </row>
    <row r="25555" spans="1:2" x14ac:dyDescent="0.25">
      <c r="A25555" s="4">
        <v>44951.252326388887</v>
      </c>
      <c r="B25555">
        <v>21630571</v>
      </c>
    </row>
    <row r="25556" spans="1:2" x14ac:dyDescent="0.25">
      <c r="A25556" s="4">
        <v>44951.252974537034</v>
      </c>
      <c r="B25556">
        <v>21630639</v>
      </c>
    </row>
    <row r="25557" spans="1:2" x14ac:dyDescent="0.25">
      <c r="A25557" s="4">
        <v>44951.253692129627</v>
      </c>
      <c r="B25557">
        <v>21630718</v>
      </c>
    </row>
    <row r="25558" spans="1:2" x14ac:dyDescent="0.25">
      <c r="A25558" s="4">
        <v>44951.254363425927</v>
      </c>
      <c r="B25558">
        <v>21630795</v>
      </c>
    </row>
    <row r="25559" spans="1:2" x14ac:dyDescent="0.25">
      <c r="A25559" s="4">
        <v>44951.255057870374</v>
      </c>
      <c r="B25559">
        <v>21630875</v>
      </c>
    </row>
    <row r="25560" spans="1:2" x14ac:dyDescent="0.25">
      <c r="A25560" s="4">
        <v>44951.255798611113</v>
      </c>
      <c r="B25560">
        <v>21630894</v>
      </c>
    </row>
    <row r="25561" spans="1:2" x14ac:dyDescent="0.25">
      <c r="A25561" s="4">
        <v>44951.257175925923</v>
      </c>
      <c r="B25561">
        <v>21630901</v>
      </c>
    </row>
    <row r="25562" spans="1:2" x14ac:dyDescent="0.25">
      <c r="A25562" s="4">
        <v>44951.258576388886</v>
      </c>
      <c r="B25562">
        <v>21630911</v>
      </c>
    </row>
    <row r="25563" spans="1:2" x14ac:dyDescent="0.25">
      <c r="A25563" s="4">
        <v>44951.259270833332</v>
      </c>
      <c r="B25563">
        <v>21630916</v>
      </c>
    </row>
    <row r="25564" spans="1:2" x14ac:dyDescent="0.25">
      <c r="A25564" s="4">
        <v>44951.259930555556</v>
      </c>
      <c r="B25564">
        <v>21630920</v>
      </c>
    </row>
    <row r="25565" spans="1:2" x14ac:dyDescent="0.25">
      <c r="A25565" s="4">
        <v>44951.260636574072</v>
      </c>
      <c r="B25565">
        <v>21630929</v>
      </c>
    </row>
    <row r="25566" spans="1:2" x14ac:dyDescent="0.25">
      <c r="A25566" s="4">
        <v>44951.261319444442</v>
      </c>
      <c r="B25566">
        <v>21630959</v>
      </c>
    </row>
    <row r="25567" spans="1:2" x14ac:dyDescent="0.25">
      <c r="A25567" s="4">
        <v>44951.262025462966</v>
      </c>
      <c r="B25567">
        <v>21630999</v>
      </c>
    </row>
    <row r="25568" spans="1:2" x14ac:dyDescent="0.25">
      <c r="A25568" s="4">
        <v>44951.262708333335</v>
      </c>
      <c r="B25568">
        <v>21631040</v>
      </c>
    </row>
    <row r="25569" spans="1:2" x14ac:dyDescent="0.25">
      <c r="A25569" s="4">
        <v>44951.263414351852</v>
      </c>
      <c r="B25569">
        <v>21631085</v>
      </c>
    </row>
    <row r="25570" spans="1:2" x14ac:dyDescent="0.25">
      <c r="A25570" s="4">
        <v>44951.264097222222</v>
      </c>
      <c r="B25570">
        <v>21631131</v>
      </c>
    </row>
    <row r="25571" spans="1:2" x14ac:dyDescent="0.25">
      <c r="A25571" s="4">
        <v>44951.264791666668</v>
      </c>
      <c r="B25571">
        <v>21631185</v>
      </c>
    </row>
    <row r="25572" spans="1:2" x14ac:dyDescent="0.25">
      <c r="A25572" s="4">
        <v>44951.265532407408</v>
      </c>
      <c r="B25572">
        <v>21631236</v>
      </c>
    </row>
    <row r="25573" spans="1:2" x14ac:dyDescent="0.25">
      <c r="A25573" s="4">
        <v>44951.266909722224</v>
      </c>
      <c r="B25573">
        <v>21631341</v>
      </c>
    </row>
    <row r="25574" spans="1:2" x14ac:dyDescent="0.25">
      <c r="A25574" s="4">
        <v>44951.26829861111</v>
      </c>
      <c r="B25574">
        <v>21631453</v>
      </c>
    </row>
    <row r="25575" spans="1:2" x14ac:dyDescent="0.25">
      <c r="A25575" s="4">
        <v>44951.268958333334</v>
      </c>
      <c r="B25575">
        <v>21631512</v>
      </c>
    </row>
    <row r="25576" spans="1:2" x14ac:dyDescent="0.25">
      <c r="A25576" s="4">
        <v>44951.269652777781</v>
      </c>
      <c r="B25576">
        <v>21631580</v>
      </c>
    </row>
    <row r="25577" spans="1:2" x14ac:dyDescent="0.25">
      <c r="A25577" s="4">
        <v>44951.270358796297</v>
      </c>
      <c r="B25577">
        <v>21631650</v>
      </c>
    </row>
    <row r="25578" spans="1:2" x14ac:dyDescent="0.25">
      <c r="A25578" s="4">
        <v>44951.271064814813</v>
      </c>
      <c r="B25578">
        <v>21631724</v>
      </c>
    </row>
    <row r="25579" spans="1:2" x14ac:dyDescent="0.25">
      <c r="A25579" s="4">
        <v>44951.272465277776</v>
      </c>
      <c r="B25579">
        <v>21631872</v>
      </c>
    </row>
    <row r="25580" spans="1:2" x14ac:dyDescent="0.25">
      <c r="A25580" s="4">
        <v>44951.273148148146</v>
      </c>
      <c r="B25580">
        <v>21631944</v>
      </c>
    </row>
    <row r="25581" spans="1:2" x14ac:dyDescent="0.25">
      <c r="A25581" s="4">
        <v>44951.274548611109</v>
      </c>
      <c r="B25581">
        <v>21632091</v>
      </c>
    </row>
    <row r="25582" spans="1:2" x14ac:dyDescent="0.25">
      <c r="A25582" s="4">
        <v>44951.275208333333</v>
      </c>
      <c r="B25582">
        <v>21632163</v>
      </c>
    </row>
    <row r="25583" spans="1:2" x14ac:dyDescent="0.25">
      <c r="A25583" s="4">
        <v>44951.275914351849</v>
      </c>
      <c r="B25583">
        <v>21632241</v>
      </c>
    </row>
    <row r="25584" spans="1:2" x14ac:dyDescent="0.25">
      <c r="A25584" s="4">
        <v>44951.278032407405</v>
      </c>
      <c r="B25584">
        <v>21632472</v>
      </c>
    </row>
    <row r="25585" spans="1:2" x14ac:dyDescent="0.25">
      <c r="A25585" s="4">
        <v>44951.278680555559</v>
      </c>
      <c r="B25585">
        <v>21632545</v>
      </c>
    </row>
    <row r="25586" spans="1:2" x14ac:dyDescent="0.25">
      <c r="A25586" s="4">
        <v>44951.279386574075</v>
      </c>
      <c r="B25586">
        <v>21632623</v>
      </c>
    </row>
    <row r="25587" spans="1:2" x14ac:dyDescent="0.25">
      <c r="A25587" s="4">
        <v>44951.281504629631</v>
      </c>
      <c r="B25587">
        <v>21632857</v>
      </c>
    </row>
    <row r="25588" spans="1:2" x14ac:dyDescent="0.25">
      <c r="A25588" s="4">
        <v>44951.282881944448</v>
      </c>
      <c r="B25588">
        <v>21633016</v>
      </c>
    </row>
    <row r="25589" spans="1:2" x14ac:dyDescent="0.25">
      <c r="A25589" s="4">
        <v>44951.284270833334</v>
      </c>
      <c r="B25589">
        <v>21633116</v>
      </c>
    </row>
    <row r="25590" spans="1:2" x14ac:dyDescent="0.25">
      <c r="A25590" s="4">
        <v>44951.284930555557</v>
      </c>
      <c r="B25590">
        <v>21633145</v>
      </c>
    </row>
    <row r="25591" spans="1:2" x14ac:dyDescent="0.25">
      <c r="A25591" s="4">
        <v>44951.285624999997</v>
      </c>
      <c r="B25591">
        <v>21633160</v>
      </c>
    </row>
    <row r="25592" spans="1:2" x14ac:dyDescent="0.25">
      <c r="A25592" s="4">
        <v>44951.287048611113</v>
      </c>
      <c r="B25592">
        <v>21633199</v>
      </c>
    </row>
    <row r="25593" spans="1:2" x14ac:dyDescent="0.25">
      <c r="A25593" s="4">
        <v>44951.287708333337</v>
      </c>
      <c r="B25593">
        <v>21633242</v>
      </c>
    </row>
    <row r="25594" spans="1:2" x14ac:dyDescent="0.25">
      <c r="A25594" s="4">
        <v>44951.289837962962</v>
      </c>
      <c r="B25594">
        <v>21633276</v>
      </c>
    </row>
    <row r="25595" spans="1:2" x14ac:dyDescent="0.25">
      <c r="A25595" s="4">
        <v>44951.290486111109</v>
      </c>
      <c r="B25595">
        <v>21633282</v>
      </c>
    </row>
    <row r="25596" spans="1:2" x14ac:dyDescent="0.25">
      <c r="A25596" s="4">
        <v>44951.291192129633</v>
      </c>
      <c r="B25596">
        <v>21633303</v>
      </c>
    </row>
    <row r="25597" spans="1:2" x14ac:dyDescent="0.25">
      <c r="A25597" s="4">
        <v>44951.291863425926</v>
      </c>
      <c r="B25597">
        <v>21633353</v>
      </c>
    </row>
    <row r="25598" spans="1:2" x14ac:dyDescent="0.25">
      <c r="A25598" s="4">
        <v>44951.292569444442</v>
      </c>
      <c r="B25598">
        <v>21633383</v>
      </c>
    </row>
    <row r="25599" spans="1:2" x14ac:dyDescent="0.25">
      <c r="A25599" s="4">
        <v>44951.293252314812</v>
      </c>
      <c r="B25599">
        <v>21633412</v>
      </c>
    </row>
    <row r="25600" spans="1:2" x14ac:dyDescent="0.25">
      <c r="A25600" s="4">
        <v>44951.294699074075</v>
      </c>
      <c r="B25600">
        <v>21633472</v>
      </c>
    </row>
    <row r="25601" spans="1:2" x14ac:dyDescent="0.25">
      <c r="A25601" s="4">
        <v>44951.295370370368</v>
      </c>
      <c r="B25601">
        <v>21633501</v>
      </c>
    </row>
    <row r="25602" spans="1:2" x14ac:dyDescent="0.25">
      <c r="A25602" s="4">
        <v>44951.297465277778</v>
      </c>
      <c r="B25602">
        <v>21633599</v>
      </c>
    </row>
    <row r="25603" spans="1:2" x14ac:dyDescent="0.25">
      <c r="A25603" s="4">
        <v>44951.298854166664</v>
      </c>
      <c r="B25603">
        <v>21633674</v>
      </c>
    </row>
    <row r="25604" spans="1:2" x14ac:dyDescent="0.25">
      <c r="A25604" s="4">
        <v>44951.299513888887</v>
      </c>
      <c r="B25604">
        <v>21633711</v>
      </c>
    </row>
    <row r="25605" spans="1:2" x14ac:dyDescent="0.25">
      <c r="A25605" s="4">
        <v>44951.300219907411</v>
      </c>
      <c r="B25605">
        <v>21633753</v>
      </c>
    </row>
    <row r="25606" spans="1:2" x14ac:dyDescent="0.25">
      <c r="A25606" s="4">
        <v>44951.300937499997</v>
      </c>
      <c r="B25606">
        <v>21633799</v>
      </c>
    </row>
    <row r="25607" spans="1:2" x14ac:dyDescent="0.25">
      <c r="A25607" s="4">
        <v>44951.30159722222</v>
      </c>
      <c r="B25607">
        <v>21633844</v>
      </c>
    </row>
    <row r="25608" spans="1:2" x14ac:dyDescent="0.25">
      <c r="A25608" s="4">
        <v>44951.302268518521</v>
      </c>
      <c r="B25608">
        <v>21633894</v>
      </c>
    </row>
    <row r="25609" spans="1:2" x14ac:dyDescent="0.25">
      <c r="A25609" s="4">
        <v>44951.303715277776</v>
      </c>
      <c r="B25609">
        <v>21634009</v>
      </c>
    </row>
    <row r="25610" spans="1:2" x14ac:dyDescent="0.25">
      <c r="A25610" s="4">
        <v>44951.304386574076</v>
      </c>
      <c r="B25610">
        <v>21634068</v>
      </c>
    </row>
    <row r="25611" spans="1:2" x14ac:dyDescent="0.25">
      <c r="A25611" s="4">
        <v>44951.305069444446</v>
      </c>
      <c r="B25611">
        <v>21634132</v>
      </c>
    </row>
    <row r="25612" spans="1:2" x14ac:dyDescent="0.25">
      <c r="A25612" s="4">
        <v>44951.307187500002</v>
      </c>
      <c r="B25612">
        <v>21634343</v>
      </c>
    </row>
    <row r="25613" spans="1:2" x14ac:dyDescent="0.25">
      <c r="A25613" s="4">
        <v>44951.307847222219</v>
      </c>
      <c r="B25613">
        <v>21634410</v>
      </c>
    </row>
    <row r="25614" spans="1:2" x14ac:dyDescent="0.25">
      <c r="A25614" s="4">
        <v>44951.309270833335</v>
      </c>
      <c r="B25614">
        <v>21634574</v>
      </c>
    </row>
    <row r="25615" spans="1:2" x14ac:dyDescent="0.25">
      <c r="A25615" s="4">
        <v>44951.309965277775</v>
      </c>
      <c r="B25615">
        <v>21634642</v>
      </c>
    </row>
    <row r="25616" spans="1:2" x14ac:dyDescent="0.25">
      <c r="A25616" s="4">
        <v>44951.310624999998</v>
      </c>
      <c r="B25616">
        <v>21634709</v>
      </c>
    </row>
    <row r="25617" spans="1:2" x14ac:dyDescent="0.25">
      <c r="A25617" s="4">
        <v>44951.312025462961</v>
      </c>
      <c r="B25617">
        <v>21634863</v>
      </c>
    </row>
    <row r="25618" spans="1:2" x14ac:dyDescent="0.25">
      <c r="A25618" s="4">
        <v>44951.312743055554</v>
      </c>
      <c r="B25618">
        <v>21634938</v>
      </c>
    </row>
    <row r="25619" spans="1:2" x14ac:dyDescent="0.25">
      <c r="A25619" s="4">
        <v>44951.314131944448</v>
      </c>
      <c r="B25619">
        <v>21635087</v>
      </c>
    </row>
    <row r="25620" spans="1:2" x14ac:dyDescent="0.25">
      <c r="A25620" s="4">
        <v>44951.314791666664</v>
      </c>
      <c r="B25620">
        <v>21635156</v>
      </c>
    </row>
    <row r="25621" spans="1:2" x14ac:dyDescent="0.25">
      <c r="A25621" s="4">
        <v>44951.315486111111</v>
      </c>
      <c r="B25621">
        <v>21635231</v>
      </c>
    </row>
    <row r="25622" spans="1:2" x14ac:dyDescent="0.25">
      <c r="A25622" s="4">
        <v>44951.317569444444</v>
      </c>
      <c r="B25622">
        <v>21635455</v>
      </c>
    </row>
    <row r="25623" spans="1:2" x14ac:dyDescent="0.25">
      <c r="A25623" s="4">
        <v>44951.31827546296</v>
      </c>
      <c r="B25623">
        <v>21635530</v>
      </c>
    </row>
    <row r="25624" spans="1:2" x14ac:dyDescent="0.25">
      <c r="A25624" s="4">
        <v>44951.319687499999</v>
      </c>
      <c r="B25624">
        <v>21635683</v>
      </c>
    </row>
    <row r="25625" spans="1:2" x14ac:dyDescent="0.25">
      <c r="A25625" s="4">
        <v>44951.320347222223</v>
      </c>
      <c r="B25625">
        <v>21635754</v>
      </c>
    </row>
    <row r="25626" spans="1:2" x14ac:dyDescent="0.25">
      <c r="A25626" s="4">
        <v>44951.321053240739</v>
      </c>
      <c r="B25626">
        <v>21635810</v>
      </c>
    </row>
    <row r="25627" spans="1:2" x14ac:dyDescent="0.25">
      <c r="A25627" s="4">
        <v>44951.323865740742</v>
      </c>
      <c r="B25627">
        <v>21635915</v>
      </c>
    </row>
    <row r="25628" spans="1:2" x14ac:dyDescent="0.25">
      <c r="A25628" s="4">
        <v>44951.324525462966</v>
      </c>
      <c r="B25628">
        <v>21635945</v>
      </c>
    </row>
    <row r="25629" spans="1:2" x14ac:dyDescent="0.25">
      <c r="A25629" s="4">
        <v>44951.325196759259</v>
      </c>
      <c r="B25629">
        <v>21635964</v>
      </c>
    </row>
    <row r="25630" spans="1:2" x14ac:dyDescent="0.25">
      <c r="A25630" s="4">
        <v>44951.326631944445</v>
      </c>
      <c r="B25630">
        <v>21635974</v>
      </c>
    </row>
    <row r="25631" spans="1:2" x14ac:dyDescent="0.25">
      <c r="A25631" s="4">
        <v>44951.327291666668</v>
      </c>
      <c r="B25631">
        <v>21635979</v>
      </c>
    </row>
    <row r="25632" spans="1:2" x14ac:dyDescent="0.25">
      <c r="A25632" s="4">
        <v>44951.329375000001</v>
      </c>
      <c r="B25632">
        <v>21636099</v>
      </c>
    </row>
    <row r="25633" spans="1:2" x14ac:dyDescent="0.25">
      <c r="A25633" s="4">
        <v>44951.330057870371</v>
      </c>
      <c r="B25633">
        <v>21636128</v>
      </c>
    </row>
    <row r="25634" spans="1:2" x14ac:dyDescent="0.25">
      <c r="A25634" s="4">
        <v>44951.330775462964</v>
      </c>
      <c r="B25634">
        <v>21636158</v>
      </c>
    </row>
    <row r="25635" spans="1:2" x14ac:dyDescent="0.25">
      <c r="A25635" s="4">
        <v>44951.332187499997</v>
      </c>
      <c r="B25635">
        <v>21636220</v>
      </c>
    </row>
    <row r="25636" spans="1:2" x14ac:dyDescent="0.25">
      <c r="A25636" s="4">
        <v>44951.332835648151</v>
      </c>
      <c r="B25636">
        <v>21636251</v>
      </c>
    </row>
    <row r="25637" spans="1:2" x14ac:dyDescent="0.25">
      <c r="A25637" s="4">
        <v>44951.333541666667</v>
      </c>
      <c r="B25637">
        <v>21636285</v>
      </c>
    </row>
    <row r="25638" spans="1:2" x14ac:dyDescent="0.25">
      <c r="A25638" s="4">
        <v>44951.334236111114</v>
      </c>
      <c r="B25638">
        <v>21636321</v>
      </c>
    </row>
    <row r="25639" spans="1:2" x14ac:dyDescent="0.25">
      <c r="A25639" s="4">
        <v>44951.334930555553</v>
      </c>
      <c r="B25639">
        <v>21636359</v>
      </c>
    </row>
    <row r="25640" spans="1:2" x14ac:dyDescent="0.25">
      <c r="A25640" s="4">
        <v>44951.335636574076</v>
      </c>
      <c r="B25640">
        <v>21636398</v>
      </c>
    </row>
    <row r="25641" spans="1:2" x14ac:dyDescent="0.25">
      <c r="A25641" s="4">
        <v>44951.33630787037</v>
      </c>
      <c r="B25641">
        <v>21636438</v>
      </c>
    </row>
    <row r="25642" spans="1:2" x14ac:dyDescent="0.25">
      <c r="A25642" s="4">
        <v>44951.337013888886</v>
      </c>
      <c r="B25642">
        <v>21636479</v>
      </c>
    </row>
    <row r="25643" spans="1:2" x14ac:dyDescent="0.25">
      <c r="A25643" s="4">
        <v>44951.337708333333</v>
      </c>
      <c r="B25643">
        <v>21636522</v>
      </c>
    </row>
    <row r="25644" spans="1:2" x14ac:dyDescent="0.25">
      <c r="A25644" s="4">
        <v>44951.338402777779</v>
      </c>
      <c r="B25644">
        <v>21636569</v>
      </c>
    </row>
    <row r="25645" spans="1:2" x14ac:dyDescent="0.25">
      <c r="A25645" s="4">
        <v>44951.339097222219</v>
      </c>
      <c r="B25645">
        <v>21636620</v>
      </c>
    </row>
    <row r="25646" spans="1:2" x14ac:dyDescent="0.25">
      <c r="A25646" s="4">
        <v>44951.340486111112</v>
      </c>
      <c r="B25646">
        <v>21636731</v>
      </c>
    </row>
    <row r="25647" spans="1:2" x14ac:dyDescent="0.25">
      <c r="A25647" s="4">
        <v>44951.341180555559</v>
      </c>
      <c r="B25647">
        <v>21636793</v>
      </c>
    </row>
    <row r="25648" spans="1:2" x14ac:dyDescent="0.25">
      <c r="A25648" s="4">
        <v>44951.341863425929</v>
      </c>
      <c r="B25648">
        <v>21636855</v>
      </c>
    </row>
    <row r="25649" spans="1:2" x14ac:dyDescent="0.25">
      <c r="A25649" s="4">
        <v>44951.342569444445</v>
      </c>
      <c r="B25649">
        <v>21636920</v>
      </c>
    </row>
    <row r="25650" spans="1:2" x14ac:dyDescent="0.25">
      <c r="A25650" s="4">
        <v>44951.343275462961</v>
      </c>
      <c r="B25650">
        <v>21636986</v>
      </c>
    </row>
    <row r="25651" spans="1:2" x14ac:dyDescent="0.25">
      <c r="A25651" s="4">
        <v>44951.344687500001</v>
      </c>
      <c r="B25651">
        <v>21637127</v>
      </c>
    </row>
    <row r="25652" spans="1:2" x14ac:dyDescent="0.25">
      <c r="A25652" s="4">
        <v>44951.346087962964</v>
      </c>
      <c r="B25652">
        <v>21637269</v>
      </c>
    </row>
    <row r="25653" spans="1:2" x14ac:dyDescent="0.25">
      <c r="A25653" s="4">
        <v>44951.346747685187</v>
      </c>
      <c r="B25653">
        <v>21637334</v>
      </c>
    </row>
    <row r="25654" spans="1:2" x14ac:dyDescent="0.25">
      <c r="A25654" s="4">
        <v>44951.347418981481</v>
      </c>
      <c r="B25654">
        <v>21637405</v>
      </c>
    </row>
    <row r="25655" spans="1:2" x14ac:dyDescent="0.25">
      <c r="A25655" s="4">
        <v>44951.348124999997</v>
      </c>
      <c r="B25655">
        <v>21637478</v>
      </c>
    </row>
    <row r="25656" spans="1:2" x14ac:dyDescent="0.25">
      <c r="A25656" s="4">
        <v>44951.349537037036</v>
      </c>
      <c r="B25656">
        <v>21637623</v>
      </c>
    </row>
    <row r="25657" spans="1:2" x14ac:dyDescent="0.25">
      <c r="A25657" s="4">
        <v>44951.350937499999</v>
      </c>
      <c r="B25657">
        <v>21637769</v>
      </c>
    </row>
    <row r="25658" spans="1:2" x14ac:dyDescent="0.25">
      <c r="A25658" s="4">
        <v>44951.351631944446</v>
      </c>
      <c r="B25658">
        <v>21637847</v>
      </c>
    </row>
    <row r="25659" spans="1:2" x14ac:dyDescent="0.25">
      <c r="A25659" s="4">
        <v>44951.35229166667</v>
      </c>
      <c r="B25659">
        <v>21637918</v>
      </c>
    </row>
    <row r="25660" spans="1:2" x14ac:dyDescent="0.25">
      <c r="A25660" s="4">
        <v>44951.352986111109</v>
      </c>
      <c r="B25660">
        <v>21637991</v>
      </c>
    </row>
    <row r="25661" spans="1:2" x14ac:dyDescent="0.25">
      <c r="A25661" s="4">
        <v>44951.353692129633</v>
      </c>
      <c r="B25661">
        <v>21638067</v>
      </c>
    </row>
    <row r="25662" spans="1:2" x14ac:dyDescent="0.25">
      <c r="A25662" s="4">
        <v>44951.358553240738</v>
      </c>
      <c r="B25662">
        <v>21638604</v>
      </c>
    </row>
    <row r="25663" spans="1:2" x14ac:dyDescent="0.25">
      <c r="A25663" s="4">
        <v>44951.359247685185</v>
      </c>
      <c r="B25663">
        <v>21638644</v>
      </c>
    </row>
    <row r="25664" spans="1:2" x14ac:dyDescent="0.25">
      <c r="A25664" s="4">
        <v>44951.359930555554</v>
      </c>
      <c r="B25664">
        <v>21638672</v>
      </c>
    </row>
    <row r="25665" spans="1:2" x14ac:dyDescent="0.25">
      <c r="A25665" s="4">
        <v>44951.361354166664</v>
      </c>
      <c r="B25665">
        <v>21638712</v>
      </c>
    </row>
    <row r="25666" spans="1:2" x14ac:dyDescent="0.25">
      <c r="A25666" s="4">
        <v>44951.362013888887</v>
      </c>
      <c r="B25666">
        <v>21638745</v>
      </c>
    </row>
    <row r="25667" spans="1:2" x14ac:dyDescent="0.25">
      <c r="A25667" s="4">
        <v>44951.364131944443</v>
      </c>
      <c r="B25667">
        <v>21638790</v>
      </c>
    </row>
    <row r="25668" spans="1:2" x14ac:dyDescent="0.25">
      <c r="A25668" s="4">
        <v>44951.364791666667</v>
      </c>
      <c r="B25668">
        <v>21638795</v>
      </c>
    </row>
    <row r="25669" spans="1:2" x14ac:dyDescent="0.25">
      <c r="A25669" s="4">
        <v>44951.365474537037</v>
      </c>
      <c r="B25669">
        <v>21638804</v>
      </c>
    </row>
    <row r="25670" spans="1:2" x14ac:dyDescent="0.25">
      <c r="A25670" s="4">
        <v>44951.366203703707</v>
      </c>
      <c r="B25670">
        <v>21638853</v>
      </c>
    </row>
    <row r="25671" spans="1:2" x14ac:dyDescent="0.25">
      <c r="A25671" s="4">
        <v>44951.366875</v>
      </c>
      <c r="B25671">
        <v>21638882</v>
      </c>
    </row>
    <row r="25672" spans="1:2" x14ac:dyDescent="0.25">
      <c r="A25672" s="4">
        <v>44951.368981481479</v>
      </c>
      <c r="B25672">
        <v>21638968</v>
      </c>
    </row>
    <row r="25673" spans="1:2" x14ac:dyDescent="0.25">
      <c r="A25673" s="4">
        <v>44951.369641203702</v>
      </c>
      <c r="B25673">
        <v>21638999</v>
      </c>
    </row>
    <row r="25674" spans="1:2" x14ac:dyDescent="0.25">
      <c r="A25674" s="4">
        <v>44951.370347222219</v>
      </c>
      <c r="B25674">
        <v>21639040</v>
      </c>
    </row>
    <row r="25675" spans="1:2" x14ac:dyDescent="0.25">
      <c r="A25675" s="4">
        <v>44951.371053240742</v>
      </c>
      <c r="B25675">
        <v>21639082</v>
      </c>
    </row>
    <row r="25676" spans="1:2" x14ac:dyDescent="0.25">
      <c r="A25676" s="4">
        <v>44951.371736111112</v>
      </c>
      <c r="B25676">
        <v>21639124</v>
      </c>
    </row>
    <row r="25677" spans="1:2" x14ac:dyDescent="0.25">
      <c r="A25677" s="4">
        <v>44951.372453703705</v>
      </c>
      <c r="B25677">
        <v>21639169</v>
      </c>
    </row>
    <row r="25678" spans="1:2" x14ac:dyDescent="0.25">
      <c r="A25678" s="4">
        <v>44951.373136574075</v>
      </c>
      <c r="B25678">
        <v>21639208</v>
      </c>
    </row>
    <row r="25679" spans="1:2" x14ac:dyDescent="0.25">
      <c r="A25679" s="4">
        <v>44951.373819444445</v>
      </c>
      <c r="B25679">
        <v>21639250</v>
      </c>
    </row>
    <row r="25680" spans="1:2" x14ac:dyDescent="0.25">
      <c r="A25680" s="4">
        <v>44951.374525462961</v>
      </c>
      <c r="B25680">
        <v>21639296</v>
      </c>
    </row>
    <row r="25681" spans="1:2" x14ac:dyDescent="0.25">
      <c r="A25681" s="4">
        <v>44951.375208333331</v>
      </c>
      <c r="B25681">
        <v>21639344</v>
      </c>
    </row>
    <row r="25682" spans="1:2" x14ac:dyDescent="0.25">
      <c r="A25682" s="4">
        <v>44951.376631944448</v>
      </c>
      <c r="B25682">
        <v>21639449</v>
      </c>
    </row>
    <row r="25683" spans="1:2" x14ac:dyDescent="0.25">
      <c r="A25683" s="4">
        <v>44951.377303240741</v>
      </c>
      <c r="B25683">
        <v>21639503</v>
      </c>
    </row>
    <row r="25684" spans="1:2" x14ac:dyDescent="0.25">
      <c r="A25684" s="4">
        <v>44951.377997685187</v>
      </c>
      <c r="B25684">
        <v>21639563</v>
      </c>
    </row>
    <row r="25685" spans="1:2" x14ac:dyDescent="0.25">
      <c r="A25685" s="4">
        <v>44951.37871527778</v>
      </c>
      <c r="B25685">
        <v>21639629</v>
      </c>
    </row>
    <row r="25686" spans="1:2" x14ac:dyDescent="0.25">
      <c r="A25686" s="4">
        <v>44951.379374999997</v>
      </c>
      <c r="B25686">
        <v>21639692</v>
      </c>
    </row>
    <row r="25687" spans="1:2" x14ac:dyDescent="0.25">
      <c r="A25687" s="4">
        <v>44951.380810185183</v>
      </c>
      <c r="B25687">
        <v>21639827</v>
      </c>
    </row>
    <row r="25688" spans="1:2" x14ac:dyDescent="0.25">
      <c r="A25688" s="4">
        <v>44951.381458333337</v>
      </c>
      <c r="B25688">
        <v>21639888</v>
      </c>
    </row>
    <row r="25689" spans="1:2" x14ac:dyDescent="0.25">
      <c r="A25689" s="4">
        <v>44951.382152777776</v>
      </c>
      <c r="B25689">
        <v>21639961</v>
      </c>
    </row>
    <row r="25690" spans="1:2" x14ac:dyDescent="0.25">
      <c r="A25690" s="4">
        <v>44951.382847222223</v>
      </c>
      <c r="B25690">
        <v>21640038</v>
      </c>
    </row>
    <row r="25691" spans="1:2" x14ac:dyDescent="0.25">
      <c r="A25691" s="4">
        <v>44951.38354166667</v>
      </c>
      <c r="B25691">
        <v>21640110</v>
      </c>
    </row>
    <row r="25692" spans="1:2" x14ac:dyDescent="0.25">
      <c r="A25692" s="4">
        <v>44951.384236111109</v>
      </c>
      <c r="B25692">
        <v>21640179</v>
      </c>
    </row>
    <row r="25693" spans="1:2" x14ac:dyDescent="0.25">
      <c r="A25693" s="4">
        <v>44951.385659722226</v>
      </c>
      <c r="B25693">
        <v>21640321</v>
      </c>
    </row>
    <row r="25694" spans="1:2" x14ac:dyDescent="0.25">
      <c r="A25694" s="4">
        <v>44951.387013888889</v>
      </c>
      <c r="B25694">
        <v>21640460</v>
      </c>
    </row>
    <row r="25695" spans="1:2" x14ac:dyDescent="0.25">
      <c r="A25695" s="4">
        <v>44951.388437499998</v>
      </c>
      <c r="B25695">
        <v>21640612</v>
      </c>
    </row>
    <row r="25696" spans="1:2" x14ac:dyDescent="0.25">
      <c r="A25696" s="4">
        <v>44951.389108796298</v>
      </c>
      <c r="B25696">
        <v>21640682</v>
      </c>
    </row>
    <row r="25697" spans="1:2" x14ac:dyDescent="0.25">
      <c r="A25697" s="4">
        <v>44951.390520833331</v>
      </c>
      <c r="B25697">
        <v>21640832</v>
      </c>
    </row>
    <row r="25698" spans="1:2" x14ac:dyDescent="0.25">
      <c r="A25698" s="4">
        <v>44951.391180555554</v>
      </c>
      <c r="B25698">
        <v>21640901</v>
      </c>
    </row>
    <row r="25699" spans="1:2" x14ac:dyDescent="0.25">
      <c r="A25699" s="4">
        <v>44951.391898148147</v>
      </c>
      <c r="B25699">
        <v>21640979</v>
      </c>
    </row>
    <row r="25700" spans="1:2" x14ac:dyDescent="0.25">
      <c r="A25700" s="4">
        <v>44951.392604166664</v>
      </c>
      <c r="B25700">
        <v>21641054</v>
      </c>
    </row>
    <row r="25701" spans="1:2" x14ac:dyDescent="0.25">
      <c r="A25701" s="4">
        <v>44951.393287037034</v>
      </c>
      <c r="B25701">
        <v>21641127</v>
      </c>
    </row>
    <row r="25702" spans="1:2" x14ac:dyDescent="0.25">
      <c r="A25702" s="4">
        <v>44951.393969907411</v>
      </c>
      <c r="B25702">
        <v>21641199</v>
      </c>
    </row>
    <row r="25703" spans="1:2" x14ac:dyDescent="0.25">
      <c r="A25703" s="4">
        <v>44951.394652777781</v>
      </c>
      <c r="B25703">
        <v>21641272</v>
      </c>
    </row>
    <row r="25704" spans="1:2" x14ac:dyDescent="0.25">
      <c r="A25704" s="4">
        <v>44951.395335648151</v>
      </c>
      <c r="B25704">
        <v>21641346</v>
      </c>
    </row>
    <row r="25705" spans="1:2" x14ac:dyDescent="0.25">
      <c r="A25705" s="4">
        <v>44951.39607638889</v>
      </c>
      <c r="B25705">
        <v>21641423</v>
      </c>
    </row>
    <row r="25706" spans="1:2" x14ac:dyDescent="0.25">
      <c r="A25706" s="4">
        <v>44951.396782407406</v>
      </c>
      <c r="B25706">
        <v>21641498</v>
      </c>
    </row>
    <row r="25707" spans="1:2" x14ac:dyDescent="0.25">
      <c r="A25707" s="4">
        <v>44951.397465277776</v>
      </c>
      <c r="B25707">
        <v>21641560</v>
      </c>
    </row>
    <row r="25708" spans="1:2" x14ac:dyDescent="0.25">
      <c r="A25708" s="4">
        <v>44951.398113425923</v>
      </c>
      <c r="B25708">
        <v>21641588</v>
      </c>
    </row>
    <row r="25709" spans="1:2" x14ac:dyDescent="0.25">
      <c r="A25709" s="4">
        <v>44951.399548611109</v>
      </c>
      <c r="B25709">
        <v>21641642</v>
      </c>
    </row>
    <row r="25710" spans="1:2" x14ac:dyDescent="0.25">
      <c r="A25710" s="4">
        <v>44951.400937500002</v>
      </c>
      <c r="B25710">
        <v>21641699</v>
      </c>
    </row>
    <row r="25711" spans="1:2" x14ac:dyDescent="0.25">
      <c r="A25711" s="4">
        <v>44951.401620370372</v>
      </c>
      <c r="B25711">
        <v>21641722</v>
      </c>
    </row>
    <row r="25712" spans="1:2" x14ac:dyDescent="0.25">
      <c r="A25712" s="4">
        <v>44951.402314814812</v>
      </c>
      <c r="B25712">
        <v>21641735</v>
      </c>
    </row>
    <row r="25713" spans="1:2" x14ac:dyDescent="0.25">
      <c r="A25713" s="4">
        <v>44951.403715277775</v>
      </c>
      <c r="B25713">
        <v>21641757</v>
      </c>
    </row>
    <row r="25714" spans="1:2" x14ac:dyDescent="0.25">
      <c r="A25714" s="4">
        <v>44951.404398148145</v>
      </c>
      <c r="B25714">
        <v>21641769</v>
      </c>
    </row>
    <row r="25715" spans="1:2" x14ac:dyDescent="0.25">
      <c r="A25715" s="4">
        <v>44951.405081018522</v>
      </c>
      <c r="B25715">
        <v>21641818</v>
      </c>
    </row>
    <row r="25716" spans="1:2" x14ac:dyDescent="0.25">
      <c r="A25716" s="4">
        <v>44951.405763888892</v>
      </c>
      <c r="B25716">
        <v>21641852</v>
      </c>
    </row>
    <row r="25717" spans="1:2" x14ac:dyDescent="0.25">
      <c r="A25717" s="4">
        <v>44951.406458333331</v>
      </c>
      <c r="B25717">
        <v>21641883</v>
      </c>
    </row>
    <row r="25718" spans="1:2" x14ac:dyDescent="0.25">
      <c r="A25718" s="4">
        <v>44951.407141203701</v>
      </c>
      <c r="B25718">
        <v>21641914</v>
      </c>
    </row>
    <row r="25719" spans="1:2" x14ac:dyDescent="0.25">
      <c r="A25719" s="4">
        <v>44951.407881944448</v>
      </c>
      <c r="B25719">
        <v>21641947</v>
      </c>
    </row>
    <row r="25720" spans="1:2" x14ac:dyDescent="0.25">
      <c r="A25720" s="4">
        <v>44951.408553240741</v>
      </c>
      <c r="B25720">
        <v>21641976</v>
      </c>
    </row>
    <row r="25721" spans="1:2" x14ac:dyDescent="0.25">
      <c r="A25721" s="4">
        <v>44951.40996527778</v>
      </c>
      <c r="B25721">
        <v>21642043</v>
      </c>
    </row>
    <row r="25722" spans="1:2" x14ac:dyDescent="0.25">
      <c r="A25722" s="4">
        <v>44951.41064814815</v>
      </c>
      <c r="B25722">
        <v>21642077</v>
      </c>
    </row>
    <row r="25723" spans="1:2" x14ac:dyDescent="0.25">
      <c r="A25723" s="4">
        <v>44951.412743055553</v>
      </c>
      <c r="B25723">
        <v>21642189</v>
      </c>
    </row>
    <row r="25724" spans="1:2" x14ac:dyDescent="0.25">
      <c r="A25724" s="4">
        <v>44951.414131944446</v>
      </c>
      <c r="B25724">
        <v>21642270</v>
      </c>
    </row>
    <row r="25725" spans="1:2" x14ac:dyDescent="0.25">
      <c r="A25725" s="4">
        <v>44951.414803240739</v>
      </c>
      <c r="B25725">
        <v>21642310</v>
      </c>
    </row>
    <row r="25726" spans="1:2" x14ac:dyDescent="0.25">
      <c r="A25726" s="4">
        <v>44951.415497685186</v>
      </c>
      <c r="B25726">
        <v>21642353</v>
      </c>
    </row>
    <row r="25727" spans="1:2" x14ac:dyDescent="0.25">
      <c r="A25727" s="4">
        <v>44951.416180555556</v>
      </c>
      <c r="B25727">
        <v>21642399</v>
      </c>
    </row>
    <row r="25728" spans="1:2" x14ac:dyDescent="0.25">
      <c r="A25728" s="4">
        <v>44951.416875000003</v>
      </c>
      <c r="B25728">
        <v>21642447</v>
      </c>
    </row>
    <row r="25729" spans="1:2" x14ac:dyDescent="0.25">
      <c r="A25729" s="4">
        <v>44951.417569444442</v>
      </c>
      <c r="B25729">
        <v>21642499</v>
      </c>
    </row>
    <row r="25730" spans="1:2" x14ac:dyDescent="0.25">
      <c r="A25730" s="4">
        <v>44951.418275462966</v>
      </c>
      <c r="B25730">
        <v>21642556</v>
      </c>
    </row>
    <row r="25731" spans="1:2" x14ac:dyDescent="0.25">
      <c r="A25731" s="4">
        <v>44951.418946759259</v>
      </c>
      <c r="B25731">
        <v>21642612</v>
      </c>
    </row>
    <row r="25732" spans="1:2" x14ac:dyDescent="0.25">
      <c r="A25732" s="4">
        <v>44951.419652777775</v>
      </c>
      <c r="B25732">
        <v>21642674</v>
      </c>
    </row>
    <row r="25733" spans="1:2" x14ac:dyDescent="0.25">
      <c r="A25733" s="4">
        <v>44951.420358796298</v>
      </c>
      <c r="B25733">
        <v>21642741</v>
      </c>
    </row>
    <row r="25734" spans="1:2" x14ac:dyDescent="0.25">
      <c r="A25734" s="4">
        <v>44951.421053240738</v>
      </c>
      <c r="B25734">
        <v>21642813</v>
      </c>
    </row>
    <row r="25735" spans="1:2" x14ac:dyDescent="0.25">
      <c r="A25735" s="4">
        <v>44951.421736111108</v>
      </c>
      <c r="B25735">
        <v>21642881</v>
      </c>
    </row>
    <row r="25736" spans="1:2" x14ac:dyDescent="0.25">
      <c r="A25736" s="4">
        <v>44951.422465277778</v>
      </c>
      <c r="B25736">
        <v>21642954</v>
      </c>
    </row>
    <row r="25737" spans="1:2" x14ac:dyDescent="0.25">
      <c r="A25737" s="4">
        <v>44951.423854166664</v>
      </c>
      <c r="B25737">
        <v>21643092</v>
      </c>
    </row>
    <row r="25738" spans="1:2" x14ac:dyDescent="0.25">
      <c r="A25738" s="4">
        <v>44951.424502314818</v>
      </c>
      <c r="B25738">
        <v>21643157</v>
      </c>
    </row>
    <row r="25739" spans="1:2" x14ac:dyDescent="0.25">
      <c r="A25739" s="4">
        <v>44951.42523148148</v>
      </c>
      <c r="B25739">
        <v>21643228</v>
      </c>
    </row>
    <row r="25740" spans="1:2" x14ac:dyDescent="0.25">
      <c r="A25740" s="4">
        <v>44951.42591435185</v>
      </c>
      <c r="B25740">
        <v>21643296</v>
      </c>
    </row>
    <row r="25741" spans="1:2" x14ac:dyDescent="0.25">
      <c r="A25741" s="4">
        <v>44951.426562499997</v>
      </c>
      <c r="B25741">
        <v>21643361</v>
      </c>
    </row>
    <row r="25742" spans="1:2" x14ac:dyDescent="0.25">
      <c r="A25742" s="4">
        <v>44951.427291666667</v>
      </c>
      <c r="B25742">
        <v>21643437</v>
      </c>
    </row>
    <row r="25743" spans="1:2" x14ac:dyDescent="0.25">
      <c r="A25743" s="4">
        <v>44951.427997685183</v>
      </c>
      <c r="B25743">
        <v>21643509</v>
      </c>
    </row>
    <row r="25744" spans="1:2" x14ac:dyDescent="0.25">
      <c r="A25744" s="4">
        <v>44951.428703703707</v>
      </c>
      <c r="B25744">
        <v>21643583</v>
      </c>
    </row>
    <row r="25745" spans="1:2" x14ac:dyDescent="0.25">
      <c r="A25745" s="4">
        <v>44951.430104166669</v>
      </c>
      <c r="B25745">
        <v>21643727</v>
      </c>
    </row>
    <row r="25746" spans="1:2" x14ac:dyDescent="0.25">
      <c r="A25746" s="4">
        <v>44951.430752314816</v>
      </c>
      <c r="B25746">
        <v>21643797</v>
      </c>
    </row>
    <row r="25747" spans="1:2" x14ac:dyDescent="0.25">
      <c r="A25747" s="4">
        <v>44951.431481481479</v>
      </c>
      <c r="B25747">
        <v>21643873</v>
      </c>
    </row>
    <row r="25748" spans="1:2" x14ac:dyDescent="0.25">
      <c r="A25748" s="4">
        <v>44951.432881944442</v>
      </c>
      <c r="B25748">
        <v>21644021</v>
      </c>
    </row>
    <row r="25749" spans="1:2" x14ac:dyDescent="0.25">
      <c r="A25749" s="4">
        <v>44951.433530092596</v>
      </c>
      <c r="B25749">
        <v>21644092</v>
      </c>
    </row>
    <row r="25750" spans="1:2" x14ac:dyDescent="0.25">
      <c r="A25750" s="4">
        <v>44951.434236111112</v>
      </c>
      <c r="B25750">
        <v>21644169</v>
      </c>
    </row>
    <row r="25751" spans="1:2" x14ac:dyDescent="0.25">
      <c r="A25751" s="4">
        <v>44951.434930555559</v>
      </c>
      <c r="B25751">
        <v>21644243</v>
      </c>
    </row>
    <row r="25752" spans="1:2" x14ac:dyDescent="0.25">
      <c r="A25752" s="4">
        <v>44951.435671296298</v>
      </c>
      <c r="B25752">
        <v>21644315</v>
      </c>
    </row>
    <row r="25753" spans="1:2" x14ac:dyDescent="0.25">
      <c r="A25753" s="4">
        <v>44951.437048611115</v>
      </c>
      <c r="B25753">
        <v>21644452</v>
      </c>
    </row>
    <row r="25754" spans="1:2" x14ac:dyDescent="0.25">
      <c r="A25754" s="4">
        <v>44951.437696759262</v>
      </c>
      <c r="B25754">
        <v>21644510</v>
      </c>
    </row>
    <row r="25755" spans="1:2" x14ac:dyDescent="0.25">
      <c r="A25755" s="4">
        <v>44951.438391203701</v>
      </c>
      <c r="B25755">
        <v>21644552</v>
      </c>
    </row>
    <row r="25756" spans="1:2" x14ac:dyDescent="0.25">
      <c r="A25756" s="4">
        <v>44951.439131944448</v>
      </c>
      <c r="B25756">
        <v>21644610</v>
      </c>
    </row>
    <row r="25757" spans="1:2" x14ac:dyDescent="0.25">
      <c r="A25757" s="4">
        <v>44951.439791666664</v>
      </c>
      <c r="B25757">
        <v>21644648</v>
      </c>
    </row>
    <row r="25758" spans="1:2" x14ac:dyDescent="0.25">
      <c r="A25758" s="4">
        <v>44951.440497685187</v>
      </c>
      <c r="B25758">
        <v>21644690</v>
      </c>
    </row>
    <row r="25759" spans="1:2" x14ac:dyDescent="0.25">
      <c r="A25759" s="4">
        <v>44951.441203703704</v>
      </c>
      <c r="B25759">
        <v>21644752</v>
      </c>
    </row>
    <row r="25760" spans="1:2" x14ac:dyDescent="0.25">
      <c r="A25760" s="4">
        <v>44951.44189814815</v>
      </c>
      <c r="B25760">
        <v>21644782</v>
      </c>
    </row>
    <row r="25761" spans="1:2" x14ac:dyDescent="0.25">
      <c r="A25761" s="4">
        <v>44951.442569444444</v>
      </c>
      <c r="B25761">
        <v>21644797</v>
      </c>
    </row>
    <row r="25762" spans="1:2" x14ac:dyDescent="0.25">
      <c r="A25762" s="4">
        <v>44951.443252314813</v>
      </c>
      <c r="B25762">
        <v>21644802</v>
      </c>
    </row>
    <row r="25763" spans="1:2" x14ac:dyDescent="0.25">
      <c r="A25763" s="4">
        <v>44951.443981481483</v>
      </c>
      <c r="B25763">
        <v>21644817</v>
      </c>
    </row>
    <row r="25764" spans="1:2" x14ac:dyDescent="0.25">
      <c r="A25764" s="4">
        <v>44951.444664351853</v>
      </c>
      <c r="B25764">
        <v>21644850</v>
      </c>
    </row>
    <row r="25765" spans="1:2" x14ac:dyDescent="0.25">
      <c r="A25765" s="4">
        <v>44951.4453587963</v>
      </c>
      <c r="B25765">
        <v>21644920</v>
      </c>
    </row>
    <row r="25766" spans="1:2" x14ac:dyDescent="0.25">
      <c r="A25766" s="4">
        <v>44951.446064814816</v>
      </c>
      <c r="B25766">
        <v>21644977</v>
      </c>
    </row>
    <row r="25767" spans="1:2" x14ac:dyDescent="0.25">
      <c r="A25767" s="4">
        <v>44951.446736111109</v>
      </c>
      <c r="B25767">
        <v>21645026</v>
      </c>
    </row>
    <row r="25768" spans="1:2" x14ac:dyDescent="0.25">
      <c r="A25768" s="4">
        <v>44951.447430555556</v>
      </c>
      <c r="B25768">
        <v>21645077</v>
      </c>
    </row>
    <row r="25769" spans="1:2" x14ac:dyDescent="0.25">
      <c r="A25769" s="4">
        <v>44951.448125000003</v>
      </c>
      <c r="B25769">
        <v>21645127</v>
      </c>
    </row>
    <row r="25770" spans="1:2" x14ac:dyDescent="0.25">
      <c r="A25770" s="4">
        <v>44951.448842592596</v>
      </c>
      <c r="B25770">
        <v>21645174</v>
      </c>
    </row>
    <row r="25771" spans="1:2" x14ac:dyDescent="0.25">
      <c r="A25771" s="4">
        <v>44951.449537037035</v>
      </c>
      <c r="B25771">
        <v>21645204</v>
      </c>
    </row>
    <row r="25772" spans="1:2" x14ac:dyDescent="0.25">
      <c r="A25772" s="4">
        <v>44951.450231481482</v>
      </c>
      <c r="B25772">
        <v>21645236</v>
      </c>
    </row>
    <row r="25773" spans="1:2" x14ac:dyDescent="0.25">
      <c r="A25773" s="4">
        <v>44951.450937499998</v>
      </c>
      <c r="B25773">
        <v>21645271</v>
      </c>
    </row>
    <row r="25774" spans="1:2" x14ac:dyDescent="0.25">
      <c r="A25774" s="4">
        <v>44951.451608796298</v>
      </c>
      <c r="B25774">
        <v>21645317</v>
      </c>
    </row>
    <row r="25775" spans="1:2" x14ac:dyDescent="0.25">
      <c r="A25775" s="4">
        <v>44951.453020833331</v>
      </c>
      <c r="B25775">
        <v>21645397</v>
      </c>
    </row>
    <row r="25776" spans="1:2" x14ac:dyDescent="0.25">
      <c r="A25776" s="4">
        <v>44951.453703703701</v>
      </c>
      <c r="B25776">
        <v>21645437</v>
      </c>
    </row>
    <row r="25777" spans="1:2" x14ac:dyDescent="0.25">
      <c r="A25777" s="4">
        <v>44951.454375000001</v>
      </c>
      <c r="B25777">
        <v>21645477</v>
      </c>
    </row>
    <row r="25778" spans="1:2" x14ac:dyDescent="0.25">
      <c r="A25778" s="4">
        <v>44951.45579861111</v>
      </c>
      <c r="B25778">
        <v>21645573</v>
      </c>
    </row>
    <row r="25779" spans="1:2" x14ac:dyDescent="0.25">
      <c r="A25779" s="4">
        <v>44951.457187499997</v>
      </c>
      <c r="B25779">
        <v>21645681</v>
      </c>
    </row>
    <row r="25780" spans="1:2" x14ac:dyDescent="0.25">
      <c r="A25780" s="4">
        <v>44951.457835648151</v>
      </c>
      <c r="B25780">
        <v>21645740</v>
      </c>
    </row>
    <row r="25781" spans="1:2" x14ac:dyDescent="0.25">
      <c r="A25781" s="4">
        <v>44951.458541666667</v>
      </c>
      <c r="B25781">
        <v>21645804</v>
      </c>
    </row>
    <row r="25782" spans="1:2" x14ac:dyDescent="0.25">
      <c r="A25782" s="4">
        <v>44951.459236111114</v>
      </c>
      <c r="B25782">
        <v>21645863</v>
      </c>
    </row>
    <row r="25783" spans="1:2" x14ac:dyDescent="0.25">
      <c r="A25783" s="4">
        <v>44951.459930555553</v>
      </c>
      <c r="B25783">
        <v>21645925</v>
      </c>
    </row>
    <row r="25784" spans="1:2" x14ac:dyDescent="0.25">
      <c r="A25784" s="4">
        <v>44951.460636574076</v>
      </c>
      <c r="B25784">
        <v>21645989</v>
      </c>
    </row>
    <row r="25785" spans="1:2" x14ac:dyDescent="0.25">
      <c r="A25785" s="4">
        <v>44951.461354166669</v>
      </c>
      <c r="B25785">
        <v>21646060</v>
      </c>
    </row>
    <row r="25786" spans="1:2" x14ac:dyDescent="0.25">
      <c r="A25786" s="4">
        <v>44951.462002314816</v>
      </c>
      <c r="B25786">
        <v>21646125</v>
      </c>
    </row>
    <row r="25787" spans="1:2" x14ac:dyDescent="0.25">
      <c r="A25787" s="4">
        <v>44951.462708333333</v>
      </c>
      <c r="B25787">
        <v>21646194</v>
      </c>
    </row>
    <row r="25788" spans="1:2" x14ac:dyDescent="0.25">
      <c r="A25788" s="4">
        <v>44951.463402777779</v>
      </c>
      <c r="B25788">
        <v>21646260</v>
      </c>
    </row>
    <row r="25789" spans="1:2" x14ac:dyDescent="0.25">
      <c r="A25789" s="4">
        <v>44951.466215277775</v>
      </c>
      <c r="B25789">
        <v>21646547</v>
      </c>
    </row>
    <row r="25790" spans="1:2" x14ac:dyDescent="0.25">
      <c r="A25790" s="4">
        <v>44951.467604166668</v>
      </c>
      <c r="B25790">
        <v>21646785</v>
      </c>
    </row>
    <row r="25791" spans="1:2" x14ac:dyDescent="0.25">
      <c r="A25791" s="4">
        <v>44951.468252314815</v>
      </c>
      <c r="B25791">
        <v>21646898</v>
      </c>
    </row>
    <row r="25792" spans="1:2" x14ac:dyDescent="0.25">
      <c r="A25792" s="4">
        <v>44951.469687500001</v>
      </c>
      <c r="B25792">
        <v>21647147</v>
      </c>
    </row>
    <row r="25793" spans="1:2" x14ac:dyDescent="0.25">
      <c r="A25793" s="4">
        <v>44951.471064814818</v>
      </c>
      <c r="B25793">
        <v>21647360</v>
      </c>
    </row>
    <row r="25794" spans="1:2" x14ac:dyDescent="0.25">
      <c r="A25794" s="4">
        <v>44951.471747685187</v>
      </c>
      <c r="B25794">
        <v>21647442</v>
      </c>
    </row>
    <row r="25795" spans="1:2" x14ac:dyDescent="0.25">
      <c r="A25795" s="4">
        <v>44951.472453703704</v>
      </c>
      <c r="B25795">
        <v>21647527</v>
      </c>
    </row>
    <row r="25796" spans="1:2" x14ac:dyDescent="0.25">
      <c r="A25796" s="4">
        <v>44951.47315972222</v>
      </c>
      <c r="B25796">
        <v>21647624</v>
      </c>
    </row>
    <row r="25797" spans="1:2" x14ac:dyDescent="0.25">
      <c r="A25797" s="4">
        <v>44951.473819444444</v>
      </c>
      <c r="B25797">
        <v>21647735</v>
      </c>
    </row>
    <row r="25798" spans="1:2" x14ac:dyDescent="0.25">
      <c r="A25798" s="4">
        <v>44951.475243055553</v>
      </c>
      <c r="B25798">
        <v>21647974</v>
      </c>
    </row>
    <row r="25799" spans="1:2" x14ac:dyDescent="0.25">
      <c r="A25799" s="4">
        <v>44951.475891203707</v>
      </c>
      <c r="B25799">
        <v>21648083</v>
      </c>
    </row>
    <row r="25800" spans="1:2" x14ac:dyDescent="0.25">
      <c r="A25800" s="4">
        <v>44951.476597222223</v>
      </c>
      <c r="B25800">
        <v>21648204</v>
      </c>
    </row>
    <row r="25801" spans="1:2" x14ac:dyDescent="0.25">
      <c r="A25801" s="4">
        <v>44951.47729166667</v>
      </c>
      <c r="B25801">
        <v>21648320</v>
      </c>
    </row>
    <row r="25802" spans="1:2" x14ac:dyDescent="0.25">
      <c r="A25802" s="4">
        <v>44951.479409722226</v>
      </c>
      <c r="B25802">
        <v>21648698</v>
      </c>
    </row>
    <row r="25803" spans="1:2" x14ac:dyDescent="0.25">
      <c r="A25803" s="4">
        <v>44951.480069444442</v>
      </c>
      <c r="B25803">
        <v>21648806</v>
      </c>
    </row>
    <row r="25804" spans="1:2" x14ac:dyDescent="0.25">
      <c r="A25804" s="4">
        <v>44951.481481481482</v>
      </c>
      <c r="B25804">
        <v>21648927</v>
      </c>
    </row>
    <row r="25805" spans="1:2" x14ac:dyDescent="0.25">
      <c r="A25805" s="4">
        <v>44951.483576388891</v>
      </c>
      <c r="B25805">
        <v>21649129</v>
      </c>
    </row>
    <row r="25806" spans="1:2" x14ac:dyDescent="0.25">
      <c r="A25806" s="4">
        <v>44951.484224537038</v>
      </c>
      <c r="B25806">
        <v>21649176</v>
      </c>
    </row>
    <row r="25807" spans="1:2" x14ac:dyDescent="0.25">
      <c r="A25807" s="4">
        <v>44951.484942129631</v>
      </c>
      <c r="B25807">
        <v>21649214</v>
      </c>
    </row>
    <row r="25808" spans="1:2" x14ac:dyDescent="0.25">
      <c r="A25808" s="4">
        <v>44951.485625000001</v>
      </c>
      <c r="B25808">
        <v>21649259</v>
      </c>
    </row>
    <row r="25809" spans="1:2" x14ac:dyDescent="0.25">
      <c r="A25809" s="4">
        <v>44951.486319444448</v>
      </c>
      <c r="B25809">
        <v>21649305</v>
      </c>
    </row>
    <row r="25810" spans="1:2" x14ac:dyDescent="0.25">
      <c r="A25810" s="4">
        <v>44951.487013888887</v>
      </c>
      <c r="B25810">
        <v>21649372</v>
      </c>
    </row>
    <row r="25811" spans="1:2" x14ac:dyDescent="0.25">
      <c r="A25811" s="4">
        <v>44951.48982638889</v>
      </c>
      <c r="B25811">
        <v>21649712</v>
      </c>
    </row>
    <row r="25812" spans="1:2" x14ac:dyDescent="0.25">
      <c r="A25812" s="4">
        <v>44951.490486111114</v>
      </c>
      <c r="B25812">
        <v>21649792</v>
      </c>
    </row>
    <row r="25813" spans="1:2" x14ac:dyDescent="0.25">
      <c r="A25813" s="4">
        <v>44951.491909722223</v>
      </c>
      <c r="B25813">
        <v>21649949</v>
      </c>
    </row>
    <row r="25814" spans="1:2" x14ac:dyDescent="0.25">
      <c r="A25814" s="4">
        <v>44951.493287037039</v>
      </c>
      <c r="B25814">
        <v>21650141</v>
      </c>
    </row>
    <row r="25815" spans="1:2" x14ac:dyDescent="0.25">
      <c r="A25815" s="4">
        <v>44951.494687500002</v>
      </c>
      <c r="B25815">
        <v>21650341</v>
      </c>
    </row>
    <row r="25816" spans="1:2" x14ac:dyDescent="0.25">
      <c r="A25816" s="4">
        <v>44951.495370370372</v>
      </c>
      <c r="B25816">
        <v>21650416</v>
      </c>
    </row>
    <row r="25817" spans="1:2" x14ac:dyDescent="0.25">
      <c r="A25817" s="4">
        <v>44951.496782407405</v>
      </c>
      <c r="B25817">
        <v>21650598</v>
      </c>
    </row>
    <row r="25818" spans="1:2" x14ac:dyDescent="0.25">
      <c r="A25818" s="4">
        <v>44951.497442129628</v>
      </c>
      <c r="B25818">
        <v>21650707</v>
      </c>
    </row>
    <row r="25819" spans="1:2" x14ac:dyDescent="0.25">
      <c r="A25819" s="4">
        <v>44951.499548611115</v>
      </c>
      <c r="B25819">
        <v>21651064</v>
      </c>
    </row>
    <row r="25820" spans="1:2" x14ac:dyDescent="0.25">
      <c r="A25820" s="4">
        <v>44951.500208333331</v>
      </c>
      <c r="B25820">
        <v>21651176</v>
      </c>
    </row>
    <row r="25821" spans="1:2" x14ac:dyDescent="0.25">
      <c r="A25821" s="4">
        <v>44951.501631944448</v>
      </c>
      <c r="B25821">
        <v>21651446</v>
      </c>
    </row>
    <row r="25822" spans="1:2" x14ac:dyDescent="0.25">
      <c r="A25822" s="4">
        <v>44951.502291666664</v>
      </c>
      <c r="B25822">
        <v>21651574</v>
      </c>
    </row>
    <row r="25823" spans="1:2" x14ac:dyDescent="0.25">
      <c r="A25823" s="4">
        <v>44951.502986111111</v>
      </c>
      <c r="B25823">
        <v>21651681</v>
      </c>
    </row>
    <row r="25824" spans="1:2" x14ac:dyDescent="0.25">
      <c r="A25824" s="4">
        <v>44951.50372685185</v>
      </c>
      <c r="B25824">
        <v>21651788</v>
      </c>
    </row>
    <row r="25825" spans="1:2" x14ac:dyDescent="0.25">
      <c r="A25825" s="4">
        <v>44951.504374999997</v>
      </c>
      <c r="B25825">
        <v>21651901</v>
      </c>
    </row>
    <row r="25826" spans="1:2" x14ac:dyDescent="0.25">
      <c r="A25826" s="4">
        <v>44951.50508101852</v>
      </c>
      <c r="B25826">
        <v>21652041</v>
      </c>
    </row>
    <row r="25827" spans="1:2" x14ac:dyDescent="0.25">
      <c r="A25827" s="4">
        <v>44951.50576388889</v>
      </c>
      <c r="B25827">
        <v>21652174</v>
      </c>
    </row>
    <row r="25828" spans="1:2" x14ac:dyDescent="0.25">
      <c r="A25828" s="4">
        <v>44951.506481481483</v>
      </c>
      <c r="B25828">
        <v>21652280</v>
      </c>
    </row>
    <row r="25829" spans="1:2" x14ac:dyDescent="0.25">
      <c r="A25829" s="4">
        <v>44951.507152777776</v>
      </c>
      <c r="B25829">
        <v>21652380</v>
      </c>
    </row>
    <row r="25830" spans="1:2" x14ac:dyDescent="0.25">
      <c r="A25830" s="4">
        <v>44951.5078587963</v>
      </c>
      <c r="B25830">
        <v>21652506</v>
      </c>
    </row>
    <row r="25831" spans="1:2" x14ac:dyDescent="0.25">
      <c r="A25831" s="4">
        <v>44951.508553240739</v>
      </c>
      <c r="B25831">
        <v>21652615</v>
      </c>
    </row>
    <row r="25832" spans="1:2" x14ac:dyDescent="0.25">
      <c r="A25832" s="4">
        <v>44951.509247685186</v>
      </c>
      <c r="B25832">
        <v>21652724</v>
      </c>
    </row>
    <row r="25833" spans="1:2" x14ac:dyDescent="0.25">
      <c r="A25833" s="4">
        <v>44951.509953703702</v>
      </c>
      <c r="B25833">
        <v>21652807</v>
      </c>
    </row>
    <row r="25834" spans="1:2" x14ac:dyDescent="0.25">
      <c r="A25834" s="4">
        <v>44951.510659722226</v>
      </c>
      <c r="B25834">
        <v>21652913</v>
      </c>
    </row>
    <row r="25835" spans="1:2" x14ac:dyDescent="0.25">
      <c r="A25835" s="4">
        <v>44951.511319444442</v>
      </c>
      <c r="B25835">
        <v>21653011</v>
      </c>
    </row>
    <row r="25836" spans="1:2" x14ac:dyDescent="0.25">
      <c r="A25836" s="4">
        <v>44951.512025462966</v>
      </c>
      <c r="B25836">
        <v>21653119</v>
      </c>
    </row>
    <row r="25837" spans="1:2" x14ac:dyDescent="0.25">
      <c r="A25837" s="4">
        <v>44951.512743055559</v>
      </c>
      <c r="B25837">
        <v>21653209</v>
      </c>
    </row>
    <row r="25838" spans="1:2" x14ac:dyDescent="0.25">
      <c r="A25838" s="4">
        <v>44951.513391203705</v>
      </c>
      <c r="B25838">
        <v>21653290</v>
      </c>
    </row>
    <row r="25839" spans="1:2" x14ac:dyDescent="0.25">
      <c r="A25839" s="4">
        <v>44951.514097222222</v>
      </c>
      <c r="B25839">
        <v>21653382</v>
      </c>
    </row>
    <row r="25840" spans="1:2" x14ac:dyDescent="0.25">
      <c r="A25840" s="4">
        <v>44951.514814814815</v>
      </c>
      <c r="B25840">
        <v>21653481</v>
      </c>
    </row>
    <row r="25841" spans="1:2" x14ac:dyDescent="0.25">
      <c r="A25841" s="4">
        <v>44951.515497685185</v>
      </c>
      <c r="B25841">
        <v>21653569</v>
      </c>
    </row>
    <row r="25842" spans="1:2" x14ac:dyDescent="0.25">
      <c r="A25842" s="4">
        <v>44951.516203703701</v>
      </c>
      <c r="B25842">
        <v>21653660</v>
      </c>
    </row>
    <row r="25843" spans="1:2" x14ac:dyDescent="0.25">
      <c r="A25843" s="4">
        <v>44951.516886574071</v>
      </c>
      <c r="B25843">
        <v>21653744</v>
      </c>
    </row>
    <row r="25844" spans="1:2" x14ac:dyDescent="0.25">
      <c r="A25844" s="4">
        <v>44951.517569444448</v>
      </c>
      <c r="B25844">
        <v>21653828</v>
      </c>
    </row>
    <row r="25845" spans="1:2" x14ac:dyDescent="0.25">
      <c r="A25845" s="4">
        <v>44951.519687499997</v>
      </c>
      <c r="B25845">
        <v>21654088</v>
      </c>
    </row>
    <row r="25846" spans="1:2" x14ac:dyDescent="0.25">
      <c r="A25846" s="4">
        <v>44951.52034722222</v>
      </c>
      <c r="B25846">
        <v>21654171</v>
      </c>
    </row>
    <row r="25847" spans="1:2" x14ac:dyDescent="0.25">
      <c r="A25847" s="4">
        <v>44951.521041666667</v>
      </c>
      <c r="B25847">
        <v>21654257</v>
      </c>
    </row>
    <row r="25848" spans="1:2" x14ac:dyDescent="0.25">
      <c r="A25848" s="4">
        <v>44951.522465277776</v>
      </c>
      <c r="B25848">
        <v>21654439</v>
      </c>
    </row>
    <row r="25849" spans="1:2" x14ac:dyDescent="0.25">
      <c r="A25849" s="4">
        <v>44951.523148148146</v>
      </c>
      <c r="B25849">
        <v>21654528</v>
      </c>
    </row>
    <row r="25850" spans="1:2" x14ac:dyDescent="0.25">
      <c r="A25850" s="4">
        <v>44951.527303240742</v>
      </c>
      <c r="B25850">
        <v>21654900</v>
      </c>
    </row>
    <row r="25851" spans="1:2" x14ac:dyDescent="0.25">
      <c r="A25851" s="4">
        <v>44951.527974537035</v>
      </c>
      <c r="B25851">
        <v>21654926</v>
      </c>
    </row>
    <row r="25852" spans="1:2" x14ac:dyDescent="0.25">
      <c r="A25852" s="4">
        <v>44951.528680555559</v>
      </c>
      <c r="B25852">
        <v>21654961</v>
      </c>
    </row>
    <row r="25853" spans="1:2" x14ac:dyDescent="0.25">
      <c r="A25853" s="4">
        <v>44951.529386574075</v>
      </c>
      <c r="B25853">
        <v>21655009</v>
      </c>
    </row>
    <row r="25854" spans="1:2" x14ac:dyDescent="0.25">
      <c r="A25854" s="4">
        <v>44951.531493055554</v>
      </c>
      <c r="B25854">
        <v>21655071</v>
      </c>
    </row>
    <row r="25855" spans="1:2" x14ac:dyDescent="0.25">
      <c r="A25855" s="4">
        <v>44951.532881944448</v>
      </c>
      <c r="B25855">
        <v>21655124</v>
      </c>
    </row>
    <row r="25856" spans="1:2" x14ac:dyDescent="0.25">
      <c r="A25856" s="4">
        <v>44951.533530092594</v>
      </c>
      <c r="B25856">
        <v>21655177</v>
      </c>
    </row>
    <row r="25857" spans="1:2" x14ac:dyDescent="0.25">
      <c r="A25857" s="4">
        <v>44951.534259259257</v>
      </c>
      <c r="B25857">
        <v>21655217</v>
      </c>
    </row>
    <row r="25858" spans="1:2" x14ac:dyDescent="0.25">
      <c r="A25858" s="4">
        <v>44951.535671296297</v>
      </c>
      <c r="B25858">
        <v>21655294</v>
      </c>
    </row>
    <row r="25859" spans="1:2" x14ac:dyDescent="0.25">
      <c r="A25859" s="4">
        <v>44951.536319444444</v>
      </c>
      <c r="B25859">
        <v>21655329</v>
      </c>
    </row>
    <row r="25860" spans="1:2" x14ac:dyDescent="0.25">
      <c r="A25860" s="4">
        <v>44951.53702546296</v>
      </c>
      <c r="B25860">
        <v>21655369</v>
      </c>
    </row>
    <row r="25861" spans="1:2" x14ac:dyDescent="0.25">
      <c r="A25861" s="4">
        <v>44951.537708333337</v>
      </c>
      <c r="B25861">
        <v>21655410</v>
      </c>
    </row>
    <row r="25862" spans="1:2" x14ac:dyDescent="0.25">
      <c r="A25862" s="4">
        <v>44951.538391203707</v>
      </c>
      <c r="B25862">
        <v>21655452</v>
      </c>
    </row>
    <row r="25863" spans="1:2" x14ac:dyDescent="0.25">
      <c r="A25863" s="4">
        <v>44951.5391087963</v>
      </c>
      <c r="B25863">
        <v>21655501</v>
      </c>
    </row>
    <row r="25864" spans="1:2" x14ac:dyDescent="0.25">
      <c r="A25864" s="4">
        <v>44951.53979166667</v>
      </c>
      <c r="B25864">
        <v>21655550</v>
      </c>
    </row>
    <row r="25865" spans="1:2" x14ac:dyDescent="0.25">
      <c r="A25865" s="4">
        <v>44951.540497685186</v>
      </c>
      <c r="B25865">
        <v>21655602</v>
      </c>
    </row>
    <row r="25866" spans="1:2" x14ac:dyDescent="0.25">
      <c r="A25866" s="4">
        <v>44951.541192129633</v>
      </c>
      <c r="B25866">
        <v>21655657</v>
      </c>
    </row>
    <row r="25867" spans="1:2" x14ac:dyDescent="0.25">
      <c r="A25867" s="4">
        <v>44951.542592592596</v>
      </c>
      <c r="B25867">
        <v>21655778</v>
      </c>
    </row>
    <row r="25868" spans="1:2" x14ac:dyDescent="0.25">
      <c r="A25868" s="4">
        <v>44951.543287037035</v>
      </c>
      <c r="B25868">
        <v>21655840</v>
      </c>
    </row>
    <row r="25869" spans="1:2" x14ac:dyDescent="0.25">
      <c r="A25869" s="4">
        <v>44951.543958333335</v>
      </c>
      <c r="B25869">
        <v>21655904</v>
      </c>
    </row>
    <row r="25870" spans="1:2" x14ac:dyDescent="0.25">
      <c r="A25870" s="4">
        <v>44951.544664351852</v>
      </c>
      <c r="B25870">
        <v>21655977</v>
      </c>
    </row>
    <row r="25871" spans="1:2" x14ac:dyDescent="0.25">
      <c r="A25871" s="4">
        <v>44951.546064814815</v>
      </c>
      <c r="B25871">
        <v>21656125</v>
      </c>
    </row>
    <row r="25872" spans="1:2" x14ac:dyDescent="0.25">
      <c r="A25872" s="4">
        <v>44951.547465277778</v>
      </c>
      <c r="B25872">
        <v>21656342</v>
      </c>
    </row>
    <row r="25873" spans="1:2" x14ac:dyDescent="0.25">
      <c r="A25873" s="4">
        <v>44951.548136574071</v>
      </c>
      <c r="B25873">
        <v>21656447</v>
      </c>
    </row>
    <row r="25874" spans="1:2" x14ac:dyDescent="0.25">
      <c r="A25874" s="4">
        <v>44951.549537037034</v>
      </c>
      <c r="B25874">
        <v>21656683</v>
      </c>
    </row>
    <row r="25875" spans="1:2" x14ac:dyDescent="0.25">
      <c r="A25875" s="4">
        <v>44951.550219907411</v>
      </c>
      <c r="B25875">
        <v>21656803</v>
      </c>
    </row>
    <row r="25876" spans="1:2" x14ac:dyDescent="0.25">
      <c r="A25876" s="4">
        <v>44951.55091435185</v>
      </c>
      <c r="B25876">
        <v>21656920</v>
      </c>
    </row>
    <row r="25877" spans="1:2" x14ac:dyDescent="0.25">
      <c r="A25877" s="4">
        <v>44951.551620370374</v>
      </c>
      <c r="B25877">
        <v>21657036</v>
      </c>
    </row>
    <row r="25878" spans="1:2" x14ac:dyDescent="0.25">
      <c r="A25878" s="4">
        <v>44951.552291666667</v>
      </c>
      <c r="B25878">
        <v>21657148</v>
      </c>
    </row>
    <row r="25879" spans="1:2" x14ac:dyDescent="0.25">
      <c r="A25879" s="4">
        <v>44951.552974537037</v>
      </c>
      <c r="B25879">
        <v>21657263</v>
      </c>
    </row>
    <row r="25880" spans="1:2" x14ac:dyDescent="0.25">
      <c r="A25880" s="4">
        <v>44951.553680555553</v>
      </c>
      <c r="B25880">
        <v>21657382</v>
      </c>
    </row>
    <row r="25881" spans="1:2" x14ac:dyDescent="0.25">
      <c r="A25881" s="4">
        <v>44951.554363425923</v>
      </c>
      <c r="B25881">
        <v>21657498</v>
      </c>
    </row>
    <row r="25882" spans="1:2" x14ac:dyDescent="0.25">
      <c r="A25882" s="4">
        <v>44951.555069444446</v>
      </c>
      <c r="B25882">
        <v>21657619</v>
      </c>
    </row>
    <row r="25883" spans="1:2" x14ac:dyDescent="0.25">
      <c r="A25883" s="4">
        <v>44951.555787037039</v>
      </c>
      <c r="B25883">
        <v>21657743</v>
      </c>
    </row>
    <row r="25884" spans="1:2" x14ac:dyDescent="0.25">
      <c r="A25884" s="4">
        <v>44951.558576388888</v>
      </c>
      <c r="B25884">
        <v>21658162</v>
      </c>
    </row>
    <row r="25885" spans="1:2" x14ac:dyDescent="0.25">
      <c r="A25885" s="4">
        <v>44951.559236111112</v>
      </c>
      <c r="B25885">
        <v>21658247</v>
      </c>
    </row>
    <row r="25886" spans="1:2" x14ac:dyDescent="0.25">
      <c r="A25886" s="4">
        <v>44951.562743055554</v>
      </c>
      <c r="B25886">
        <v>21658837</v>
      </c>
    </row>
    <row r="25887" spans="1:2" x14ac:dyDescent="0.25">
      <c r="A25887" s="4">
        <v>44951.564826388887</v>
      </c>
      <c r="B25887">
        <v>21659178</v>
      </c>
    </row>
    <row r="25888" spans="1:2" x14ac:dyDescent="0.25">
      <c r="A25888" s="4">
        <v>44951.56621527778</v>
      </c>
      <c r="B25888">
        <v>21659359</v>
      </c>
    </row>
    <row r="25889" spans="1:2" x14ac:dyDescent="0.25">
      <c r="A25889" s="4">
        <v>44951.56689814815</v>
      </c>
      <c r="B25889">
        <v>21659448</v>
      </c>
    </row>
    <row r="25890" spans="1:2" x14ac:dyDescent="0.25">
      <c r="A25890" s="4">
        <v>44951.567569444444</v>
      </c>
      <c r="B25890">
        <v>21659535</v>
      </c>
    </row>
    <row r="25891" spans="1:2" x14ac:dyDescent="0.25">
      <c r="A25891" s="4">
        <v>44951.56827546296</v>
      </c>
      <c r="B25891">
        <v>21659628</v>
      </c>
    </row>
    <row r="25892" spans="1:2" x14ac:dyDescent="0.25">
      <c r="A25892" s="4">
        <v>44951.569004629629</v>
      </c>
      <c r="B25892">
        <v>21659745</v>
      </c>
    </row>
    <row r="25893" spans="1:2" x14ac:dyDescent="0.25">
      <c r="A25893" s="4">
        <v>44951.569641203707</v>
      </c>
      <c r="B25893">
        <v>21659861</v>
      </c>
    </row>
    <row r="25894" spans="1:2" x14ac:dyDescent="0.25">
      <c r="A25894" s="4">
        <v>44951.570347222223</v>
      </c>
      <c r="B25894">
        <v>21659989</v>
      </c>
    </row>
    <row r="25895" spans="1:2" x14ac:dyDescent="0.25">
      <c r="A25895" s="4">
        <v>44951.57104166667</v>
      </c>
      <c r="B25895">
        <v>21660079</v>
      </c>
    </row>
    <row r="25896" spans="1:2" x14ac:dyDescent="0.25">
      <c r="A25896" s="4">
        <v>44951.571782407409</v>
      </c>
      <c r="B25896">
        <v>21660126</v>
      </c>
    </row>
    <row r="25897" spans="1:2" x14ac:dyDescent="0.25">
      <c r="A25897" s="4">
        <v>44951.573854166665</v>
      </c>
      <c r="B25897">
        <v>21660311</v>
      </c>
    </row>
    <row r="25898" spans="1:2" x14ac:dyDescent="0.25">
      <c r="A25898" s="4">
        <v>44951.574513888889</v>
      </c>
      <c r="B25898">
        <v>21660352</v>
      </c>
    </row>
    <row r="25899" spans="1:2" x14ac:dyDescent="0.25">
      <c r="A25899" s="4">
        <v>44951.575219907405</v>
      </c>
      <c r="B25899">
        <v>21660399</v>
      </c>
    </row>
    <row r="25900" spans="1:2" x14ac:dyDescent="0.25">
      <c r="A25900" s="4">
        <v>44951.575925925928</v>
      </c>
      <c r="B25900">
        <v>21660451</v>
      </c>
    </row>
    <row r="25901" spans="1:2" x14ac:dyDescent="0.25">
      <c r="A25901" s="4">
        <v>44951.577326388891</v>
      </c>
      <c r="B25901">
        <v>21660634</v>
      </c>
    </row>
    <row r="25902" spans="1:2" x14ac:dyDescent="0.25">
      <c r="A25902" s="4">
        <v>44951.577974537038</v>
      </c>
      <c r="B25902">
        <v>21660711</v>
      </c>
    </row>
    <row r="25903" spans="1:2" x14ac:dyDescent="0.25">
      <c r="A25903" s="4">
        <v>44951.579421296294</v>
      </c>
      <c r="B25903">
        <v>21660880</v>
      </c>
    </row>
    <row r="25904" spans="1:2" x14ac:dyDescent="0.25">
      <c r="A25904" s="4">
        <v>44951.580752314818</v>
      </c>
      <c r="B25904">
        <v>21661053</v>
      </c>
    </row>
    <row r="25905" spans="1:2" x14ac:dyDescent="0.25">
      <c r="A25905" s="4">
        <v>44951.582187499997</v>
      </c>
      <c r="B25905">
        <v>21661266</v>
      </c>
    </row>
    <row r="25906" spans="1:2" x14ac:dyDescent="0.25">
      <c r="A25906" s="4">
        <v>44951.58284722222</v>
      </c>
      <c r="B25906">
        <v>21661367</v>
      </c>
    </row>
    <row r="25907" spans="1:2" x14ac:dyDescent="0.25">
      <c r="A25907" s="4">
        <v>44951.583564814813</v>
      </c>
      <c r="B25907">
        <v>21661488</v>
      </c>
    </row>
    <row r="25908" spans="1:2" x14ac:dyDescent="0.25">
      <c r="A25908" s="4">
        <v>44951.584224537037</v>
      </c>
      <c r="B25908">
        <v>21661600</v>
      </c>
    </row>
    <row r="25909" spans="1:2" x14ac:dyDescent="0.25">
      <c r="A25909" s="4">
        <v>44951.584930555553</v>
      </c>
      <c r="B25909">
        <v>21661710</v>
      </c>
    </row>
    <row r="25910" spans="1:2" x14ac:dyDescent="0.25">
      <c r="A25910" s="4">
        <v>44951.585648148146</v>
      </c>
      <c r="B25910">
        <v>21661824</v>
      </c>
    </row>
    <row r="25911" spans="1:2" x14ac:dyDescent="0.25">
      <c r="A25911" s="4">
        <v>44951.586319444446</v>
      </c>
      <c r="B25911">
        <v>21661936</v>
      </c>
    </row>
    <row r="25912" spans="1:2" x14ac:dyDescent="0.25">
      <c r="A25912" s="4">
        <v>44951.587743055556</v>
      </c>
      <c r="B25912">
        <v>21662164</v>
      </c>
    </row>
    <row r="25913" spans="1:2" x14ac:dyDescent="0.25">
      <c r="A25913" s="4">
        <v>44951.589131944442</v>
      </c>
      <c r="B25913">
        <v>21662340</v>
      </c>
    </row>
    <row r="25914" spans="1:2" x14ac:dyDescent="0.25">
      <c r="A25914" s="4">
        <v>44951.589780092596</v>
      </c>
      <c r="B25914">
        <v>21662421</v>
      </c>
    </row>
    <row r="25915" spans="1:2" x14ac:dyDescent="0.25">
      <c r="A25915" s="4">
        <v>44951.590486111112</v>
      </c>
      <c r="B25915">
        <v>21662517</v>
      </c>
    </row>
    <row r="25916" spans="1:2" x14ac:dyDescent="0.25">
      <c r="A25916" s="4">
        <v>44951.591168981482</v>
      </c>
      <c r="B25916">
        <v>21662623</v>
      </c>
    </row>
    <row r="25917" spans="1:2" x14ac:dyDescent="0.25">
      <c r="A25917" s="4">
        <v>44951.591898148145</v>
      </c>
      <c r="B25917">
        <v>21662707</v>
      </c>
    </row>
    <row r="25918" spans="1:2" x14ac:dyDescent="0.25">
      <c r="A25918" s="4">
        <v>44951.593298611115</v>
      </c>
      <c r="B25918">
        <v>21662870</v>
      </c>
    </row>
    <row r="25919" spans="1:2" x14ac:dyDescent="0.25">
      <c r="A25919" s="4">
        <v>44951.594687500001</v>
      </c>
      <c r="B25919">
        <v>21663075</v>
      </c>
    </row>
    <row r="25920" spans="1:2" x14ac:dyDescent="0.25">
      <c r="A25920" s="4">
        <v>44951.595370370371</v>
      </c>
      <c r="B25920">
        <v>21663151</v>
      </c>
    </row>
    <row r="25921" spans="1:2" x14ac:dyDescent="0.25">
      <c r="A25921" s="4">
        <v>44951.596076388887</v>
      </c>
      <c r="B25921">
        <v>21663161</v>
      </c>
    </row>
    <row r="25922" spans="1:2" x14ac:dyDescent="0.25">
      <c r="A25922" s="4">
        <v>44951.596724537034</v>
      </c>
      <c r="B25922">
        <v>21663169</v>
      </c>
    </row>
    <row r="25923" spans="1:2" x14ac:dyDescent="0.25">
      <c r="A25923" s="4">
        <v>44951.597430555557</v>
      </c>
      <c r="B25923">
        <v>21663177</v>
      </c>
    </row>
    <row r="25924" spans="1:2" x14ac:dyDescent="0.25">
      <c r="A25924" s="4">
        <v>44951.598124999997</v>
      </c>
      <c r="B25924">
        <v>21663186</v>
      </c>
    </row>
    <row r="25925" spans="1:2" x14ac:dyDescent="0.25">
      <c r="A25925" s="4">
        <v>44951.599537037036</v>
      </c>
      <c r="B25925">
        <v>21663206</v>
      </c>
    </row>
    <row r="25926" spans="1:2" x14ac:dyDescent="0.25">
      <c r="A25926" s="4">
        <v>44951.600208333337</v>
      </c>
      <c r="B25926">
        <v>21663215</v>
      </c>
    </row>
    <row r="25927" spans="1:2" x14ac:dyDescent="0.25">
      <c r="A25927" s="4">
        <v>44951.601631944446</v>
      </c>
      <c r="B25927">
        <v>21663272</v>
      </c>
    </row>
    <row r="25928" spans="1:2" x14ac:dyDescent="0.25">
      <c r="A25928" s="4">
        <v>44951.602314814816</v>
      </c>
      <c r="B25928">
        <v>21663308</v>
      </c>
    </row>
    <row r="25929" spans="1:2" x14ac:dyDescent="0.25">
      <c r="A25929" s="4">
        <v>44951.602986111109</v>
      </c>
      <c r="B25929">
        <v>21663345</v>
      </c>
    </row>
    <row r="25930" spans="1:2" x14ac:dyDescent="0.25">
      <c r="A25930" s="4">
        <v>44951.604409722226</v>
      </c>
      <c r="B25930">
        <v>21663429</v>
      </c>
    </row>
    <row r="25931" spans="1:2" x14ac:dyDescent="0.25">
      <c r="A25931" s="4">
        <v>44951.605798611112</v>
      </c>
      <c r="B25931">
        <v>21663527</v>
      </c>
    </row>
    <row r="25932" spans="1:2" x14ac:dyDescent="0.25">
      <c r="A25932" s="4">
        <v>44951.606458333335</v>
      </c>
      <c r="B25932">
        <v>21663580</v>
      </c>
    </row>
    <row r="25933" spans="1:2" x14ac:dyDescent="0.25">
      <c r="A25933" s="4">
        <v>44951.607141203705</v>
      </c>
      <c r="B25933">
        <v>21663635</v>
      </c>
    </row>
    <row r="25934" spans="1:2" x14ac:dyDescent="0.25">
      <c r="A25934" s="4">
        <v>44951.607847222222</v>
      </c>
      <c r="B25934">
        <v>21663692</v>
      </c>
    </row>
    <row r="25935" spans="1:2" x14ac:dyDescent="0.25">
      <c r="A25935" s="4">
        <v>44951.609270833331</v>
      </c>
      <c r="B25935">
        <v>21663819</v>
      </c>
    </row>
    <row r="25936" spans="1:2" x14ac:dyDescent="0.25">
      <c r="A25936" s="4">
        <v>44951.609918981485</v>
      </c>
      <c r="B25936">
        <v>21663880</v>
      </c>
    </row>
    <row r="25937" spans="1:2" x14ac:dyDescent="0.25">
      <c r="A25937" s="4">
        <v>44951.611331018517</v>
      </c>
      <c r="B25937">
        <v>21664020</v>
      </c>
    </row>
    <row r="25938" spans="1:2" x14ac:dyDescent="0.25">
      <c r="A25938" s="4">
        <v>44951.612037037034</v>
      </c>
      <c r="B25938">
        <v>21664095</v>
      </c>
    </row>
    <row r="25939" spans="1:2" x14ac:dyDescent="0.25">
      <c r="A25939" s="4">
        <v>44951.612719907411</v>
      </c>
      <c r="B25939">
        <v>21664166</v>
      </c>
    </row>
    <row r="25940" spans="1:2" x14ac:dyDescent="0.25">
      <c r="A25940" s="4">
        <v>44951.614108796297</v>
      </c>
      <c r="B25940">
        <v>21664312</v>
      </c>
    </row>
    <row r="25941" spans="1:2" x14ac:dyDescent="0.25">
      <c r="A25941" s="4">
        <v>44951.615520833337</v>
      </c>
      <c r="B25941">
        <v>21664465</v>
      </c>
    </row>
    <row r="25942" spans="1:2" x14ac:dyDescent="0.25">
      <c r="A25942" s="4">
        <v>44951.616909722223</v>
      </c>
      <c r="B25942">
        <v>21664617</v>
      </c>
    </row>
    <row r="25943" spans="1:2" x14ac:dyDescent="0.25">
      <c r="A25943" s="4">
        <v>44951.618310185186</v>
      </c>
      <c r="B25943">
        <v>21664769</v>
      </c>
    </row>
    <row r="25944" spans="1:2" x14ac:dyDescent="0.25">
      <c r="A25944" s="4">
        <v>44951.618958333333</v>
      </c>
      <c r="B25944">
        <v>21664844</v>
      </c>
    </row>
    <row r="25945" spans="1:2" x14ac:dyDescent="0.25">
      <c r="A25945" s="4">
        <v>44951.619664351849</v>
      </c>
      <c r="B25945">
        <v>21664922</v>
      </c>
    </row>
    <row r="25946" spans="1:2" x14ac:dyDescent="0.25">
      <c r="A25946" s="4">
        <v>44951.620335648149</v>
      </c>
      <c r="B25946">
        <v>21665000</v>
      </c>
    </row>
    <row r="25947" spans="1:2" x14ac:dyDescent="0.25">
      <c r="A25947" s="4">
        <v>44951.621041666665</v>
      </c>
      <c r="B25947">
        <v>21665080</v>
      </c>
    </row>
    <row r="25948" spans="1:2" x14ac:dyDescent="0.25">
      <c r="A25948" s="4">
        <v>44951.621736111112</v>
      </c>
      <c r="B25948">
        <v>21665159</v>
      </c>
    </row>
    <row r="25949" spans="1:2" x14ac:dyDescent="0.25">
      <c r="A25949" s="4">
        <v>44951.622430555559</v>
      </c>
      <c r="B25949">
        <v>21665239</v>
      </c>
    </row>
    <row r="25950" spans="1:2" x14ac:dyDescent="0.25">
      <c r="A25950" s="4">
        <v>44951.623113425929</v>
      </c>
      <c r="B25950">
        <v>21665316</v>
      </c>
    </row>
    <row r="25951" spans="1:2" x14ac:dyDescent="0.25">
      <c r="A25951" s="4">
        <v>44951.624548611115</v>
      </c>
      <c r="B25951">
        <v>21665474</v>
      </c>
    </row>
    <row r="25952" spans="1:2" x14ac:dyDescent="0.25">
      <c r="A25952" s="4">
        <v>44951.625196759262</v>
      </c>
      <c r="B25952">
        <v>21665547</v>
      </c>
    </row>
    <row r="25953" spans="1:2" x14ac:dyDescent="0.25">
      <c r="A25953" s="4">
        <v>44951.625937500001</v>
      </c>
      <c r="B25953">
        <v>21665625</v>
      </c>
    </row>
    <row r="25954" spans="1:2" x14ac:dyDescent="0.25">
      <c r="A25954" s="4">
        <v>44951.626631944448</v>
      </c>
      <c r="B25954">
        <v>21665691</v>
      </c>
    </row>
    <row r="25955" spans="1:2" x14ac:dyDescent="0.25">
      <c r="A25955" s="4">
        <v>44951.628032407411</v>
      </c>
      <c r="B25955">
        <v>21665836</v>
      </c>
    </row>
    <row r="25956" spans="1:2" x14ac:dyDescent="0.25">
      <c r="A25956" s="4">
        <v>44951.630810185183</v>
      </c>
      <c r="B25956">
        <v>21666137</v>
      </c>
    </row>
    <row r="25957" spans="1:2" x14ac:dyDescent="0.25">
      <c r="A25957" s="4">
        <v>44951.631435185183</v>
      </c>
      <c r="B25957">
        <v>21666207</v>
      </c>
    </row>
    <row r="25958" spans="1:2" x14ac:dyDescent="0.25">
      <c r="A25958" s="4">
        <v>44951.632164351853</v>
      </c>
      <c r="B25958">
        <v>21666285</v>
      </c>
    </row>
    <row r="25959" spans="1:2" x14ac:dyDescent="0.25">
      <c r="A25959" s="4">
        <v>44951.632835648146</v>
      </c>
      <c r="B25959">
        <v>21666361</v>
      </c>
    </row>
    <row r="25960" spans="1:2" x14ac:dyDescent="0.25">
      <c r="A25960" s="4">
        <v>44951.63354166667</v>
      </c>
      <c r="B25960">
        <v>21666438</v>
      </c>
    </row>
    <row r="25961" spans="1:2" x14ac:dyDescent="0.25">
      <c r="A25961" s="4">
        <v>44951.634236111109</v>
      </c>
      <c r="B25961">
        <v>21666514</v>
      </c>
    </row>
    <row r="25962" spans="1:2" x14ac:dyDescent="0.25">
      <c r="A25962" s="4">
        <v>44951.635659722226</v>
      </c>
      <c r="B25962">
        <v>21666670</v>
      </c>
    </row>
    <row r="25963" spans="1:2" x14ac:dyDescent="0.25">
      <c r="A25963" s="4">
        <v>44951.636307870373</v>
      </c>
      <c r="B25963">
        <v>21666744</v>
      </c>
    </row>
    <row r="25964" spans="1:2" x14ac:dyDescent="0.25">
      <c r="A25964" s="4">
        <v>44951.637013888889</v>
      </c>
      <c r="B25964">
        <v>21666824</v>
      </c>
    </row>
    <row r="25965" spans="1:2" x14ac:dyDescent="0.25">
      <c r="A25965" s="4">
        <v>44951.638449074075</v>
      </c>
      <c r="B25965">
        <v>21666982</v>
      </c>
    </row>
    <row r="25966" spans="1:2" x14ac:dyDescent="0.25">
      <c r="A25966" s="4">
        <v>44951.639826388891</v>
      </c>
      <c r="B25966">
        <v>21667138</v>
      </c>
    </row>
    <row r="25967" spans="1:2" x14ac:dyDescent="0.25">
      <c r="A25967" s="4">
        <v>44951.640474537038</v>
      </c>
      <c r="B25967">
        <v>21667211</v>
      </c>
    </row>
    <row r="25968" spans="1:2" x14ac:dyDescent="0.25">
      <c r="A25968" s="4">
        <v>44951.641192129631</v>
      </c>
      <c r="B25968">
        <v>21667220</v>
      </c>
    </row>
    <row r="25969" spans="1:2" x14ac:dyDescent="0.25">
      <c r="A25969" s="4">
        <v>44951.64261574074</v>
      </c>
      <c r="B25969">
        <v>21667235</v>
      </c>
    </row>
    <row r="25970" spans="1:2" x14ac:dyDescent="0.25">
      <c r="A25970" s="4">
        <v>44951.643252314818</v>
      </c>
      <c r="B25970">
        <v>21667242</v>
      </c>
    </row>
    <row r="25971" spans="1:2" x14ac:dyDescent="0.25">
      <c r="A25971" s="4">
        <v>44951.643958333334</v>
      </c>
      <c r="B25971">
        <v>21667248</v>
      </c>
    </row>
    <row r="25972" spans="1:2" x14ac:dyDescent="0.25">
      <c r="A25972" s="4">
        <v>44951.644641203704</v>
      </c>
      <c r="B25972">
        <v>21667262</v>
      </c>
    </row>
    <row r="25973" spans="1:2" x14ac:dyDescent="0.25">
      <c r="A25973" s="4">
        <v>44951.645381944443</v>
      </c>
      <c r="B25973">
        <v>21667298</v>
      </c>
    </row>
    <row r="25974" spans="1:2" x14ac:dyDescent="0.25">
      <c r="A25974" s="4">
        <v>44951.646041666667</v>
      </c>
      <c r="B25974">
        <v>21667329</v>
      </c>
    </row>
    <row r="25975" spans="1:2" x14ac:dyDescent="0.25">
      <c r="A25975" s="4">
        <v>44951.64675925926</v>
      </c>
      <c r="B25975">
        <v>21667365</v>
      </c>
    </row>
    <row r="25976" spans="1:2" x14ac:dyDescent="0.25">
      <c r="A25976" s="4">
        <v>44951.647465277776</v>
      </c>
      <c r="B25976">
        <v>21667401</v>
      </c>
    </row>
    <row r="25977" spans="1:2" x14ac:dyDescent="0.25">
      <c r="A25977" s="4">
        <v>44951.648159722223</v>
      </c>
      <c r="B25977">
        <v>21667437</v>
      </c>
    </row>
    <row r="25978" spans="1:2" x14ac:dyDescent="0.25">
      <c r="A25978" s="4">
        <v>44951.649537037039</v>
      </c>
      <c r="B25978">
        <v>21667519</v>
      </c>
    </row>
    <row r="25979" spans="1:2" x14ac:dyDescent="0.25">
      <c r="A25979" s="4">
        <v>44951.650937500002</v>
      </c>
      <c r="B25979">
        <v>21667611</v>
      </c>
    </row>
    <row r="25980" spans="1:2" x14ac:dyDescent="0.25">
      <c r="A25980" s="4">
        <v>44951.652326388888</v>
      </c>
      <c r="B25980">
        <v>21667707</v>
      </c>
    </row>
    <row r="25981" spans="1:2" x14ac:dyDescent="0.25">
      <c r="A25981" s="4">
        <v>44951.652986111112</v>
      </c>
      <c r="B25981">
        <v>21667761</v>
      </c>
    </row>
    <row r="25982" spans="1:2" x14ac:dyDescent="0.25">
      <c r="A25982" s="4">
        <v>44951.653680555559</v>
      </c>
      <c r="B25982">
        <v>21667819</v>
      </c>
    </row>
    <row r="25983" spans="1:2" x14ac:dyDescent="0.25">
      <c r="A25983" s="4">
        <v>44951.654374999998</v>
      </c>
      <c r="B25983">
        <v>21667880</v>
      </c>
    </row>
    <row r="25984" spans="1:2" x14ac:dyDescent="0.25">
      <c r="A25984" s="4">
        <v>44951.655081018522</v>
      </c>
      <c r="B25984">
        <v>21667948</v>
      </c>
    </row>
    <row r="25985" spans="1:2" x14ac:dyDescent="0.25">
      <c r="A25985" s="4">
        <v>44951.655775462961</v>
      </c>
      <c r="B25985">
        <v>21668019</v>
      </c>
    </row>
    <row r="25986" spans="1:2" x14ac:dyDescent="0.25">
      <c r="A25986" s="4">
        <v>44951.656481481485</v>
      </c>
      <c r="B25986">
        <v>21668090</v>
      </c>
    </row>
    <row r="25987" spans="1:2" x14ac:dyDescent="0.25">
      <c r="A25987" s="4">
        <v>44951.657164351855</v>
      </c>
      <c r="B25987">
        <v>21668160</v>
      </c>
    </row>
    <row r="25988" spans="1:2" x14ac:dyDescent="0.25">
      <c r="A25988" s="4">
        <v>44951.658576388887</v>
      </c>
      <c r="B25988">
        <v>21668305</v>
      </c>
    </row>
    <row r="25989" spans="1:2" x14ac:dyDescent="0.25">
      <c r="A25989" s="4">
        <v>44951.66065972222</v>
      </c>
      <c r="B25989">
        <v>21668521</v>
      </c>
    </row>
    <row r="25990" spans="1:2" x14ac:dyDescent="0.25">
      <c r="A25990" s="4">
        <v>44951.661307870374</v>
      </c>
      <c r="B25990">
        <v>21668589</v>
      </c>
    </row>
    <row r="25991" spans="1:2" x14ac:dyDescent="0.25">
      <c r="A25991" s="4">
        <v>44951.662037037036</v>
      </c>
      <c r="B25991">
        <v>21668665</v>
      </c>
    </row>
    <row r="25992" spans="1:2" x14ac:dyDescent="0.25">
      <c r="A25992" s="4">
        <v>44951.662719907406</v>
      </c>
      <c r="B25992">
        <v>21668736</v>
      </c>
    </row>
    <row r="25993" spans="1:2" x14ac:dyDescent="0.25">
      <c r="A25993" s="4">
        <v>44951.663425925923</v>
      </c>
      <c r="B25993">
        <v>21668812</v>
      </c>
    </row>
    <row r="25994" spans="1:2" x14ac:dyDescent="0.25">
      <c r="A25994" s="4">
        <v>44951.664097222223</v>
      </c>
      <c r="B25994">
        <v>21668885</v>
      </c>
    </row>
    <row r="25995" spans="1:2" x14ac:dyDescent="0.25">
      <c r="A25995" s="4">
        <v>44951.66479166667</v>
      </c>
      <c r="B25995">
        <v>21668939</v>
      </c>
    </row>
    <row r="25996" spans="1:2" x14ac:dyDescent="0.25">
      <c r="A25996" s="4">
        <v>44951.666226851848</v>
      </c>
      <c r="B25996">
        <v>21668998</v>
      </c>
    </row>
    <row r="25997" spans="1:2" x14ac:dyDescent="0.25">
      <c r="A25997" s="4">
        <v>44951.666863425926</v>
      </c>
      <c r="B25997">
        <v>21669013</v>
      </c>
    </row>
    <row r="25998" spans="1:2" x14ac:dyDescent="0.25">
      <c r="A25998" s="4">
        <v>44951.667569444442</v>
      </c>
      <c r="B25998">
        <v>21669028</v>
      </c>
    </row>
    <row r="25999" spans="1:2" x14ac:dyDescent="0.25">
      <c r="A25999" s="4">
        <v>44951.668981481482</v>
      </c>
      <c r="B25999">
        <v>21669065</v>
      </c>
    </row>
    <row r="26000" spans="1:2" x14ac:dyDescent="0.25">
      <c r="A26000" s="4">
        <v>44951.669629629629</v>
      </c>
      <c r="B26000">
        <v>21669110</v>
      </c>
    </row>
    <row r="26001" spans="1:2" x14ac:dyDescent="0.25">
      <c r="A26001" s="4">
        <v>44951.670335648145</v>
      </c>
      <c r="B26001">
        <v>21669151</v>
      </c>
    </row>
    <row r="26002" spans="1:2" x14ac:dyDescent="0.25">
      <c r="A26002" s="4">
        <v>44951.671041666668</v>
      </c>
      <c r="B26002">
        <v>21669169</v>
      </c>
    </row>
    <row r="26003" spans="1:2" x14ac:dyDescent="0.25">
      <c r="A26003" s="4">
        <v>44951.671724537038</v>
      </c>
      <c r="B26003">
        <v>21669174</v>
      </c>
    </row>
    <row r="26004" spans="1:2" x14ac:dyDescent="0.25">
      <c r="A26004" s="4">
        <v>44951.673148148147</v>
      </c>
      <c r="B26004">
        <v>21669187</v>
      </c>
    </row>
    <row r="26005" spans="1:2" x14ac:dyDescent="0.25">
      <c r="A26005" s="4">
        <v>44951.67454861111</v>
      </c>
      <c r="B26005">
        <v>21669261</v>
      </c>
    </row>
    <row r="26006" spans="1:2" x14ac:dyDescent="0.25">
      <c r="A26006" s="4">
        <v>44951.675196759257</v>
      </c>
      <c r="B26006">
        <v>21669286</v>
      </c>
    </row>
    <row r="26007" spans="1:2" x14ac:dyDescent="0.25">
      <c r="A26007" s="4">
        <v>44951.67664351852</v>
      </c>
      <c r="B26007">
        <v>21669339</v>
      </c>
    </row>
    <row r="26008" spans="1:2" x14ac:dyDescent="0.25">
      <c r="A26008" s="4">
        <v>44951.677997685183</v>
      </c>
      <c r="B26008">
        <v>21669392</v>
      </c>
    </row>
    <row r="26009" spans="1:2" x14ac:dyDescent="0.25">
      <c r="A26009" s="4">
        <v>44951.679409722223</v>
      </c>
      <c r="B26009">
        <v>21669455</v>
      </c>
    </row>
    <row r="26010" spans="1:2" x14ac:dyDescent="0.25">
      <c r="A26010" s="4">
        <v>44951.68005787037</v>
      </c>
      <c r="B26010">
        <v>21669488</v>
      </c>
    </row>
    <row r="26011" spans="1:2" x14ac:dyDescent="0.25">
      <c r="A26011" s="4">
        <v>44951.680763888886</v>
      </c>
      <c r="B26011">
        <v>21669524</v>
      </c>
    </row>
    <row r="26012" spans="1:2" x14ac:dyDescent="0.25">
      <c r="A26012" s="4">
        <v>44951.681469907409</v>
      </c>
      <c r="B26012">
        <v>21669562</v>
      </c>
    </row>
    <row r="26013" spans="1:2" x14ac:dyDescent="0.25">
      <c r="A26013" s="4">
        <v>44951.682164351849</v>
      </c>
      <c r="B26013">
        <v>21669600</v>
      </c>
    </row>
    <row r="26014" spans="1:2" x14ac:dyDescent="0.25">
      <c r="A26014" s="4">
        <v>44951.682870370372</v>
      </c>
      <c r="B26014">
        <v>21669643</v>
      </c>
    </row>
    <row r="26015" spans="1:2" x14ac:dyDescent="0.25">
      <c r="A26015" s="4">
        <v>44951.684965277775</v>
      </c>
      <c r="B26015">
        <v>21669807</v>
      </c>
    </row>
    <row r="26016" spans="1:2" x14ac:dyDescent="0.25">
      <c r="A26016" s="4">
        <v>44951.685636574075</v>
      </c>
      <c r="B26016">
        <v>21669868</v>
      </c>
    </row>
    <row r="26017" spans="1:2" x14ac:dyDescent="0.25">
      <c r="A26017" s="4">
        <v>44951.687743055554</v>
      </c>
      <c r="B26017">
        <v>21670063</v>
      </c>
    </row>
    <row r="26018" spans="1:2" x14ac:dyDescent="0.25">
      <c r="A26018" s="4">
        <v>44951.688402777778</v>
      </c>
      <c r="B26018">
        <v>21670121</v>
      </c>
    </row>
    <row r="26019" spans="1:2" x14ac:dyDescent="0.25">
      <c r="A26019" s="4">
        <v>44951.689120370371</v>
      </c>
      <c r="B26019">
        <v>21670185</v>
      </c>
    </row>
    <row r="26020" spans="1:2" x14ac:dyDescent="0.25">
      <c r="A26020" s="4">
        <v>44951.690532407411</v>
      </c>
      <c r="B26020">
        <v>21670325</v>
      </c>
    </row>
    <row r="26021" spans="1:2" x14ac:dyDescent="0.25">
      <c r="A26021" s="4">
        <v>44951.69190972222</v>
      </c>
      <c r="B26021">
        <v>21670459</v>
      </c>
    </row>
    <row r="26022" spans="1:2" x14ac:dyDescent="0.25">
      <c r="A26022" s="4">
        <v>44951.695381944446</v>
      </c>
      <c r="B26022">
        <v>21670789</v>
      </c>
    </row>
    <row r="26023" spans="1:2" x14ac:dyDescent="0.25">
      <c r="A26023" s="4">
        <v>44951.696053240739</v>
      </c>
      <c r="B26023">
        <v>21670859</v>
      </c>
    </row>
    <row r="26024" spans="1:2" x14ac:dyDescent="0.25">
      <c r="A26024" s="4">
        <v>44951.697465277779</v>
      </c>
      <c r="B26024">
        <v>21670999</v>
      </c>
    </row>
    <row r="26025" spans="1:2" x14ac:dyDescent="0.25">
      <c r="A26025" s="4">
        <v>44951.698125000003</v>
      </c>
      <c r="B26025">
        <v>21671067</v>
      </c>
    </row>
    <row r="26026" spans="1:2" x14ac:dyDescent="0.25">
      <c r="A26026" s="4">
        <v>44951.699548611112</v>
      </c>
      <c r="B26026">
        <v>21671217</v>
      </c>
    </row>
    <row r="26027" spans="1:2" x14ac:dyDescent="0.25">
      <c r="A26027" s="4">
        <v>44951.700208333335</v>
      </c>
      <c r="B26027">
        <v>21671283</v>
      </c>
    </row>
    <row r="26028" spans="1:2" x14ac:dyDescent="0.25">
      <c r="A26028" s="4">
        <v>44951.700914351852</v>
      </c>
      <c r="B26028">
        <v>21671354</v>
      </c>
    </row>
    <row r="26029" spans="1:2" x14ac:dyDescent="0.25">
      <c r="A26029" s="4">
        <v>44951.702314814815</v>
      </c>
      <c r="B26029">
        <v>21671499</v>
      </c>
    </row>
    <row r="26030" spans="1:2" x14ac:dyDescent="0.25">
      <c r="A26030" s="4">
        <v>44951.703715277778</v>
      </c>
      <c r="B26030">
        <v>21671649</v>
      </c>
    </row>
    <row r="26031" spans="1:2" x14ac:dyDescent="0.25">
      <c r="A26031" s="4">
        <v>44951.704398148147</v>
      </c>
      <c r="B26031">
        <v>21671721</v>
      </c>
    </row>
    <row r="26032" spans="1:2" x14ac:dyDescent="0.25">
      <c r="A26032" s="4">
        <v>44951.705057870371</v>
      </c>
      <c r="B26032">
        <v>21671794</v>
      </c>
    </row>
    <row r="26033" spans="1:2" x14ac:dyDescent="0.25">
      <c r="A26033" s="4">
        <v>44951.705763888887</v>
      </c>
      <c r="B26033">
        <v>21671867</v>
      </c>
    </row>
    <row r="26034" spans="1:2" x14ac:dyDescent="0.25">
      <c r="A26034" s="4">
        <v>44951.706458333334</v>
      </c>
      <c r="B26034">
        <v>21671940</v>
      </c>
    </row>
    <row r="26035" spans="1:2" x14ac:dyDescent="0.25">
      <c r="A26035" s="4">
        <v>44951.707152777781</v>
      </c>
      <c r="B26035">
        <v>21672013</v>
      </c>
    </row>
    <row r="26036" spans="1:2" x14ac:dyDescent="0.25">
      <c r="A26036" s="4">
        <v>44951.707881944443</v>
      </c>
      <c r="B26036">
        <v>21672093</v>
      </c>
    </row>
    <row r="26037" spans="1:2" x14ac:dyDescent="0.25">
      <c r="A26037" s="4">
        <v>44951.708541666667</v>
      </c>
      <c r="B26037">
        <v>21672166</v>
      </c>
    </row>
    <row r="26038" spans="1:2" x14ac:dyDescent="0.25">
      <c r="A26038" s="4">
        <v>44951.709236111114</v>
      </c>
      <c r="B26038">
        <v>21672242</v>
      </c>
    </row>
    <row r="26039" spans="1:2" x14ac:dyDescent="0.25">
      <c r="A26039" s="4">
        <v>44951.70994212963</v>
      </c>
      <c r="B26039">
        <v>21672321</v>
      </c>
    </row>
    <row r="26040" spans="1:2" x14ac:dyDescent="0.25">
      <c r="A26040" s="4">
        <v>44951.711354166669</v>
      </c>
      <c r="B26040">
        <v>21672471</v>
      </c>
    </row>
    <row r="26041" spans="1:2" x14ac:dyDescent="0.25">
      <c r="A26041" s="4">
        <v>44951.712002314816</v>
      </c>
      <c r="B26041">
        <v>21672543</v>
      </c>
    </row>
    <row r="26042" spans="1:2" x14ac:dyDescent="0.25">
      <c r="A26042" s="4">
        <v>44951.713437500002</v>
      </c>
      <c r="B26042">
        <v>21672702</v>
      </c>
    </row>
    <row r="26043" spans="1:2" x14ac:dyDescent="0.25">
      <c r="A26043" s="4">
        <v>44951.714097222219</v>
      </c>
      <c r="B26043">
        <v>21672774</v>
      </c>
    </row>
    <row r="26044" spans="1:2" x14ac:dyDescent="0.25">
      <c r="A26044" s="4">
        <v>44951.714780092596</v>
      </c>
      <c r="B26044">
        <v>21672839</v>
      </c>
    </row>
    <row r="26045" spans="1:2" x14ac:dyDescent="0.25">
      <c r="A26045" s="4">
        <v>44951.715520833335</v>
      </c>
      <c r="B26045">
        <v>21672872</v>
      </c>
    </row>
    <row r="26046" spans="1:2" x14ac:dyDescent="0.25">
      <c r="A26046" s="4">
        <v>44951.716226851851</v>
      </c>
      <c r="B26046">
        <v>21672901</v>
      </c>
    </row>
    <row r="26047" spans="1:2" x14ac:dyDescent="0.25">
      <c r="A26047" s="4">
        <v>44951.716886574075</v>
      </c>
      <c r="B26047">
        <v>21672915</v>
      </c>
    </row>
    <row r="26048" spans="1:2" x14ac:dyDescent="0.25">
      <c r="A26048" s="4">
        <v>44951.717592592591</v>
      </c>
      <c r="B26048">
        <v>21672930</v>
      </c>
    </row>
    <row r="26049" spans="1:2" x14ac:dyDescent="0.25">
      <c r="A26049" s="4">
        <v>44951.718287037038</v>
      </c>
      <c r="B26049">
        <v>21672952</v>
      </c>
    </row>
    <row r="26050" spans="1:2" x14ac:dyDescent="0.25">
      <c r="A26050" s="4">
        <v>44951.719687500001</v>
      </c>
      <c r="B26050">
        <v>21673022</v>
      </c>
    </row>
    <row r="26051" spans="1:2" x14ac:dyDescent="0.25">
      <c r="A26051" s="4">
        <v>44951.720347222225</v>
      </c>
      <c r="B26051">
        <v>21673032</v>
      </c>
    </row>
    <row r="26052" spans="1:2" x14ac:dyDescent="0.25">
      <c r="A26052" s="4">
        <v>44951.721053240741</v>
      </c>
      <c r="B26052">
        <v>21673037</v>
      </c>
    </row>
    <row r="26053" spans="1:2" x14ac:dyDescent="0.25">
      <c r="A26053" s="4">
        <v>44951.721770833334</v>
      </c>
      <c r="B26053">
        <v>21673042</v>
      </c>
    </row>
    <row r="26054" spans="1:2" x14ac:dyDescent="0.25">
      <c r="A26054" s="4">
        <v>44951.723854166667</v>
      </c>
      <c r="B26054">
        <v>21673139</v>
      </c>
    </row>
    <row r="26055" spans="1:2" x14ac:dyDescent="0.25">
      <c r="A26055" s="4">
        <v>44951.725243055553</v>
      </c>
      <c r="B26055">
        <v>21673198</v>
      </c>
    </row>
    <row r="26056" spans="1:2" x14ac:dyDescent="0.25">
      <c r="A26056" s="4">
        <v>44951.725925925923</v>
      </c>
      <c r="B26056">
        <v>21673226</v>
      </c>
    </row>
    <row r="26057" spans="1:2" x14ac:dyDescent="0.25">
      <c r="A26057" s="4">
        <v>44951.726597222223</v>
      </c>
      <c r="B26057">
        <v>21673254</v>
      </c>
    </row>
    <row r="26058" spans="1:2" x14ac:dyDescent="0.25">
      <c r="A26058" s="4">
        <v>44951.727337962962</v>
      </c>
      <c r="B26058">
        <v>21673287</v>
      </c>
    </row>
    <row r="26059" spans="1:2" x14ac:dyDescent="0.25">
      <c r="A26059" s="4">
        <v>44951.727997685186</v>
      </c>
      <c r="B26059">
        <v>21673317</v>
      </c>
    </row>
    <row r="26060" spans="1:2" x14ac:dyDescent="0.25">
      <c r="A26060" s="4">
        <v>44951.728692129633</v>
      </c>
      <c r="B26060">
        <v>21673350</v>
      </c>
    </row>
    <row r="26061" spans="1:2" x14ac:dyDescent="0.25">
      <c r="A26061" s="4">
        <v>44951.729375000003</v>
      </c>
      <c r="B26061">
        <v>21673384</v>
      </c>
    </row>
    <row r="26062" spans="1:2" x14ac:dyDescent="0.25">
      <c r="A26062" s="4">
        <v>44951.730810185189</v>
      </c>
      <c r="B26062">
        <v>21673452</v>
      </c>
    </row>
    <row r="26063" spans="1:2" x14ac:dyDescent="0.25">
      <c r="A26063" s="4">
        <v>44951.731458333335</v>
      </c>
      <c r="B26063">
        <v>21673484</v>
      </c>
    </row>
    <row r="26064" spans="1:2" x14ac:dyDescent="0.25">
      <c r="A26064" s="4">
        <v>44951.732164351852</v>
      </c>
      <c r="B26064">
        <v>21673522</v>
      </c>
    </row>
    <row r="26065" spans="1:2" x14ac:dyDescent="0.25">
      <c r="A26065" s="4">
        <v>44951.732870370368</v>
      </c>
      <c r="B26065">
        <v>21673562</v>
      </c>
    </row>
    <row r="26066" spans="1:2" x14ac:dyDescent="0.25">
      <c r="A26066" s="4">
        <v>44951.733541666668</v>
      </c>
      <c r="B26066">
        <v>21673600</v>
      </c>
    </row>
    <row r="26067" spans="1:2" x14ac:dyDescent="0.25">
      <c r="A26067" s="4">
        <v>44951.734976851854</v>
      </c>
      <c r="B26067">
        <v>21673686</v>
      </c>
    </row>
    <row r="26068" spans="1:2" x14ac:dyDescent="0.25">
      <c r="A26068" s="4">
        <v>44951.735636574071</v>
      </c>
      <c r="B26068">
        <v>21673726</v>
      </c>
    </row>
    <row r="26069" spans="1:2" x14ac:dyDescent="0.25">
      <c r="A26069" s="4">
        <v>44951.736331018517</v>
      </c>
      <c r="B26069">
        <v>21673767</v>
      </c>
    </row>
    <row r="26070" spans="1:2" x14ac:dyDescent="0.25">
      <c r="A26070" s="4">
        <v>44951.737013888887</v>
      </c>
      <c r="B26070">
        <v>21673811</v>
      </c>
    </row>
    <row r="26071" spans="1:2" x14ac:dyDescent="0.25">
      <c r="A26071" s="4">
        <v>44951.737743055557</v>
      </c>
      <c r="B26071">
        <v>21673862</v>
      </c>
    </row>
    <row r="26072" spans="1:2" x14ac:dyDescent="0.25">
      <c r="A26072" s="4">
        <v>44951.738402777781</v>
      </c>
      <c r="B26072">
        <v>21673915</v>
      </c>
    </row>
    <row r="26073" spans="1:2" x14ac:dyDescent="0.25">
      <c r="A26073" s="4">
        <v>44951.739108796297</v>
      </c>
      <c r="B26073">
        <v>21673976</v>
      </c>
    </row>
    <row r="26074" spans="1:2" x14ac:dyDescent="0.25">
      <c r="A26074" s="4">
        <v>44951.740520833337</v>
      </c>
      <c r="B26074">
        <v>21674116</v>
      </c>
    </row>
    <row r="26075" spans="1:2" x14ac:dyDescent="0.25">
      <c r="A26075" s="4">
        <v>44951.741180555553</v>
      </c>
      <c r="B26075">
        <v>21674184</v>
      </c>
    </row>
    <row r="26076" spans="1:2" x14ac:dyDescent="0.25">
      <c r="A26076" s="4">
        <v>44951.742604166669</v>
      </c>
      <c r="B26076">
        <v>21674348</v>
      </c>
    </row>
    <row r="26077" spans="1:2" x14ac:dyDescent="0.25">
      <c r="A26077" s="4">
        <v>44951.743993055556</v>
      </c>
      <c r="B26077">
        <v>21674504</v>
      </c>
    </row>
    <row r="26078" spans="1:2" x14ac:dyDescent="0.25">
      <c r="A26078" s="4">
        <v>44951.745393518519</v>
      </c>
      <c r="B26078">
        <v>21674663</v>
      </c>
    </row>
    <row r="26079" spans="1:2" x14ac:dyDescent="0.25">
      <c r="A26079" s="4">
        <v>44951.746018518519</v>
      </c>
      <c r="B26079">
        <v>21674742</v>
      </c>
    </row>
    <row r="26080" spans="1:2" x14ac:dyDescent="0.25">
      <c r="A26080" s="4">
        <v>44951.746747685182</v>
      </c>
      <c r="B26080">
        <v>21674828</v>
      </c>
    </row>
    <row r="26081" spans="1:2" x14ac:dyDescent="0.25">
      <c r="A26081" s="4">
        <v>44951.747430555559</v>
      </c>
      <c r="B26081">
        <v>21674910</v>
      </c>
    </row>
    <row r="26082" spans="1:2" x14ac:dyDescent="0.25">
      <c r="A26082" s="4">
        <v>44951.748854166668</v>
      </c>
      <c r="B26082">
        <v>21675085</v>
      </c>
    </row>
    <row r="26083" spans="1:2" x14ac:dyDescent="0.25">
      <c r="A26083" s="4">
        <v>44951.749513888892</v>
      </c>
      <c r="B26083">
        <v>21675167</v>
      </c>
    </row>
    <row r="26084" spans="1:2" x14ac:dyDescent="0.25">
      <c r="A26084" s="4">
        <v>44951.750219907408</v>
      </c>
      <c r="B26084">
        <v>21675255</v>
      </c>
    </row>
    <row r="26085" spans="1:2" x14ac:dyDescent="0.25">
      <c r="A26085" s="4">
        <v>44951.750914351855</v>
      </c>
      <c r="B26085">
        <v>21675338</v>
      </c>
    </row>
    <row r="26086" spans="1:2" x14ac:dyDescent="0.25">
      <c r="A26086" s="4">
        <v>44951.751597222225</v>
      </c>
      <c r="B26086">
        <v>21675426</v>
      </c>
    </row>
    <row r="26087" spans="1:2" x14ac:dyDescent="0.25">
      <c r="A26087" s="4">
        <v>44951.752326388887</v>
      </c>
      <c r="B26087">
        <v>21675524</v>
      </c>
    </row>
    <row r="26088" spans="1:2" x14ac:dyDescent="0.25">
      <c r="A26088" s="4">
        <v>44951.752986111111</v>
      </c>
      <c r="B26088">
        <v>21675621</v>
      </c>
    </row>
    <row r="26089" spans="1:2" x14ac:dyDescent="0.25">
      <c r="A26089" s="4">
        <v>44951.753680555557</v>
      </c>
      <c r="B26089">
        <v>21675719</v>
      </c>
    </row>
    <row r="26090" spans="1:2" x14ac:dyDescent="0.25">
      <c r="A26090" s="4">
        <v>44951.754386574074</v>
      </c>
      <c r="B26090">
        <v>21675821</v>
      </c>
    </row>
    <row r="26091" spans="1:2" x14ac:dyDescent="0.25">
      <c r="A26091" s="4">
        <v>44951.755069444444</v>
      </c>
      <c r="B26091">
        <v>21675919</v>
      </c>
    </row>
    <row r="26092" spans="1:2" x14ac:dyDescent="0.25">
      <c r="A26092" s="4">
        <v>44951.755787037036</v>
      </c>
      <c r="B26092">
        <v>21676026</v>
      </c>
    </row>
    <row r="26093" spans="1:2" x14ac:dyDescent="0.25">
      <c r="A26093" s="4">
        <v>44951.75644675926</v>
      </c>
      <c r="B26093">
        <v>21676149</v>
      </c>
    </row>
    <row r="26094" spans="1:2" x14ac:dyDescent="0.25">
      <c r="A26094" s="4">
        <v>44951.757164351853</v>
      </c>
      <c r="B26094">
        <v>21676253</v>
      </c>
    </row>
    <row r="26095" spans="1:2" x14ac:dyDescent="0.25">
      <c r="A26095" s="4">
        <v>44951.758576388886</v>
      </c>
      <c r="B26095">
        <v>21676461</v>
      </c>
    </row>
    <row r="26096" spans="1:2" x14ac:dyDescent="0.25">
      <c r="A26096" s="4">
        <v>44951.759236111109</v>
      </c>
      <c r="B26096">
        <v>21676557</v>
      </c>
    </row>
    <row r="26097" spans="1:2" x14ac:dyDescent="0.25">
      <c r="A26097" s="4">
        <v>44951.759942129633</v>
      </c>
      <c r="B26097">
        <v>21676664</v>
      </c>
    </row>
    <row r="26098" spans="1:2" x14ac:dyDescent="0.25">
      <c r="A26098" s="4">
        <v>44951.760613425926</v>
      </c>
      <c r="B26098">
        <v>21676762</v>
      </c>
    </row>
    <row r="26099" spans="1:2" x14ac:dyDescent="0.25">
      <c r="A26099" s="4">
        <v>44951.761319444442</v>
      </c>
      <c r="B26099">
        <v>21676864</v>
      </c>
    </row>
    <row r="26100" spans="1:2" x14ac:dyDescent="0.25">
      <c r="A26100" s="4">
        <v>44951.762013888889</v>
      </c>
      <c r="B26100">
        <v>21676969</v>
      </c>
    </row>
    <row r="26101" spans="1:2" x14ac:dyDescent="0.25">
      <c r="A26101" s="4">
        <v>44951.762708333335</v>
      </c>
      <c r="B26101">
        <v>21677054</v>
      </c>
    </row>
    <row r="26102" spans="1:2" x14ac:dyDescent="0.25">
      <c r="A26102" s="4">
        <v>44951.763402777775</v>
      </c>
      <c r="B26102">
        <v>21677106</v>
      </c>
    </row>
    <row r="26103" spans="1:2" x14ac:dyDescent="0.25">
      <c r="A26103" s="4">
        <v>44951.764826388891</v>
      </c>
      <c r="B26103">
        <v>21677197</v>
      </c>
    </row>
    <row r="26104" spans="1:2" x14ac:dyDescent="0.25">
      <c r="A26104" s="4">
        <v>44951.765474537038</v>
      </c>
      <c r="B26104">
        <v>21677235</v>
      </c>
    </row>
    <row r="26105" spans="1:2" x14ac:dyDescent="0.25">
      <c r="A26105" s="4">
        <v>44951.766180555554</v>
      </c>
      <c r="B26105">
        <v>21677297</v>
      </c>
    </row>
    <row r="26106" spans="1:2" x14ac:dyDescent="0.25">
      <c r="A26106" s="4">
        <v>44951.767604166664</v>
      </c>
      <c r="B26106">
        <v>21677382</v>
      </c>
    </row>
    <row r="26107" spans="1:2" x14ac:dyDescent="0.25">
      <c r="A26107" s="4">
        <v>44951.768252314818</v>
      </c>
      <c r="B26107">
        <v>21677406</v>
      </c>
    </row>
    <row r="26108" spans="1:2" x14ac:dyDescent="0.25">
      <c r="A26108" s="4">
        <v>44951.77107638889</v>
      </c>
      <c r="B26108">
        <v>21677582</v>
      </c>
    </row>
    <row r="26109" spans="1:2" x14ac:dyDescent="0.25">
      <c r="A26109" s="4">
        <v>44951.771724537037</v>
      </c>
      <c r="B26109">
        <v>21677630</v>
      </c>
    </row>
    <row r="26110" spans="1:2" x14ac:dyDescent="0.25">
      <c r="A26110" s="4">
        <v>44951.772430555553</v>
      </c>
      <c r="B26110">
        <v>21677686</v>
      </c>
    </row>
    <row r="26111" spans="1:2" x14ac:dyDescent="0.25">
      <c r="A26111" s="4">
        <v>44951.773865740739</v>
      </c>
      <c r="B26111">
        <v>21677831</v>
      </c>
    </row>
    <row r="26112" spans="1:2" x14ac:dyDescent="0.25">
      <c r="A26112" s="4">
        <v>44951.774513888886</v>
      </c>
      <c r="B26112">
        <v>21677919</v>
      </c>
    </row>
    <row r="26113" spans="1:2" x14ac:dyDescent="0.25">
      <c r="A26113" s="4">
        <v>44951.775902777779</v>
      </c>
      <c r="B26113">
        <v>21678088</v>
      </c>
    </row>
    <row r="26114" spans="1:2" x14ac:dyDescent="0.25">
      <c r="A26114" s="4">
        <v>44951.777326388888</v>
      </c>
      <c r="B26114">
        <v>21678269</v>
      </c>
    </row>
    <row r="26115" spans="1:2" x14ac:dyDescent="0.25">
      <c r="A26115" s="4">
        <v>44951.777986111112</v>
      </c>
      <c r="B26115">
        <v>21678351</v>
      </c>
    </row>
    <row r="26116" spans="1:2" x14ac:dyDescent="0.25">
      <c r="A26116" s="4">
        <v>44951.778692129628</v>
      </c>
      <c r="B26116">
        <v>21678442</v>
      </c>
    </row>
    <row r="26117" spans="1:2" x14ac:dyDescent="0.25">
      <c r="A26117" s="4">
        <v>44951.779374999998</v>
      </c>
      <c r="B26117">
        <v>21678526</v>
      </c>
    </row>
    <row r="26118" spans="1:2" x14ac:dyDescent="0.25">
      <c r="A26118" s="4">
        <v>44951.780046296299</v>
      </c>
      <c r="B26118">
        <v>21678611</v>
      </c>
    </row>
    <row r="26119" spans="1:2" x14ac:dyDescent="0.25">
      <c r="A26119" s="4">
        <v>44951.780763888892</v>
      </c>
      <c r="B26119">
        <v>21678676</v>
      </c>
    </row>
    <row r="26120" spans="1:2" x14ac:dyDescent="0.25">
      <c r="A26120" s="4">
        <v>44951.781458333331</v>
      </c>
      <c r="B26120">
        <v>21678749</v>
      </c>
    </row>
    <row r="26121" spans="1:2" x14ac:dyDescent="0.25">
      <c r="A26121" s="4">
        <v>44951.782141203701</v>
      </c>
      <c r="B26121">
        <v>21678856</v>
      </c>
    </row>
    <row r="26122" spans="1:2" x14ac:dyDescent="0.25">
      <c r="A26122" s="4">
        <v>44951.782858796294</v>
      </c>
      <c r="B26122">
        <v>21678969</v>
      </c>
    </row>
    <row r="26123" spans="1:2" x14ac:dyDescent="0.25">
      <c r="A26123" s="4">
        <v>44951.784270833334</v>
      </c>
      <c r="B26123">
        <v>21679155</v>
      </c>
    </row>
    <row r="26124" spans="1:2" x14ac:dyDescent="0.25">
      <c r="A26124" s="4">
        <v>44951.78564814815</v>
      </c>
      <c r="B26124">
        <v>21679310</v>
      </c>
    </row>
    <row r="26125" spans="1:2" x14ac:dyDescent="0.25">
      <c r="A26125" s="4">
        <v>44951.78634259259</v>
      </c>
      <c r="B26125">
        <v>21679396</v>
      </c>
    </row>
    <row r="26126" spans="1:2" x14ac:dyDescent="0.25">
      <c r="A26126" s="4">
        <v>44951.78702546296</v>
      </c>
      <c r="B26126">
        <v>21679477</v>
      </c>
    </row>
    <row r="26127" spans="1:2" x14ac:dyDescent="0.25">
      <c r="A26127" s="4">
        <v>44951.787719907406</v>
      </c>
      <c r="B26127">
        <v>21679592</v>
      </c>
    </row>
    <row r="26128" spans="1:2" x14ac:dyDescent="0.25">
      <c r="A26128" s="4">
        <v>44951.789120370369</v>
      </c>
      <c r="B26128">
        <v>21679787</v>
      </c>
    </row>
    <row r="26129" spans="1:2" x14ac:dyDescent="0.25">
      <c r="A26129" s="4">
        <v>44951.790520833332</v>
      </c>
      <c r="B26129">
        <v>21679934</v>
      </c>
    </row>
    <row r="26130" spans="1:2" x14ac:dyDescent="0.25">
      <c r="A26130" s="4">
        <v>44951.791192129633</v>
      </c>
      <c r="B26130">
        <v>21680003</v>
      </c>
    </row>
    <row r="26131" spans="1:2" x14ac:dyDescent="0.25">
      <c r="A26131" s="4">
        <v>44951.793310185189</v>
      </c>
      <c r="B26131">
        <v>21680233</v>
      </c>
    </row>
    <row r="26132" spans="1:2" x14ac:dyDescent="0.25">
      <c r="A26132" s="4">
        <v>44951.793958333335</v>
      </c>
      <c r="B26132">
        <v>21680307</v>
      </c>
    </row>
    <row r="26133" spans="1:2" x14ac:dyDescent="0.25">
      <c r="A26133" s="4">
        <v>44951.794664351852</v>
      </c>
      <c r="B26133">
        <v>21680386</v>
      </c>
    </row>
    <row r="26134" spans="1:2" x14ac:dyDescent="0.25">
      <c r="A26134" s="4">
        <v>44951.795370370368</v>
      </c>
      <c r="B26134">
        <v>21680468</v>
      </c>
    </row>
    <row r="26135" spans="1:2" x14ac:dyDescent="0.25">
      <c r="A26135" s="4">
        <v>44951.796041666668</v>
      </c>
      <c r="B26135">
        <v>21680547</v>
      </c>
    </row>
    <row r="26136" spans="1:2" x14ac:dyDescent="0.25">
      <c r="A26136" s="4">
        <v>44951.796736111108</v>
      </c>
      <c r="B26136">
        <v>21680623</v>
      </c>
    </row>
    <row r="26137" spans="1:2" x14ac:dyDescent="0.25">
      <c r="A26137" s="4">
        <v>44951.797442129631</v>
      </c>
      <c r="B26137">
        <v>21680703</v>
      </c>
    </row>
    <row r="26138" spans="1:2" x14ac:dyDescent="0.25">
      <c r="A26138" s="4">
        <v>44951.798125000001</v>
      </c>
      <c r="B26138">
        <v>21680781</v>
      </c>
    </row>
    <row r="26139" spans="1:2" x14ac:dyDescent="0.25">
      <c r="A26139" s="4">
        <v>44951.798807870371</v>
      </c>
      <c r="B26139">
        <v>21680865</v>
      </c>
    </row>
    <row r="26140" spans="1:2" x14ac:dyDescent="0.25">
      <c r="A26140" s="4">
        <v>44951.800925925927</v>
      </c>
      <c r="B26140">
        <v>21681116</v>
      </c>
    </row>
    <row r="26141" spans="1:2" x14ac:dyDescent="0.25">
      <c r="A26141" s="4">
        <v>44951.80159722222</v>
      </c>
      <c r="B26141">
        <v>21681196</v>
      </c>
    </row>
    <row r="26142" spans="1:2" x14ac:dyDescent="0.25">
      <c r="A26142" s="4">
        <v>44951.802291666667</v>
      </c>
      <c r="B26142">
        <v>21681277</v>
      </c>
    </row>
    <row r="26143" spans="1:2" x14ac:dyDescent="0.25">
      <c r="A26143" s="4">
        <v>44951.802986111114</v>
      </c>
      <c r="B26143">
        <v>21681364</v>
      </c>
    </row>
    <row r="26144" spans="1:2" x14ac:dyDescent="0.25">
      <c r="A26144" s="4">
        <v>44951.804375</v>
      </c>
      <c r="B26144">
        <v>21681529</v>
      </c>
    </row>
    <row r="26145" spans="1:2" x14ac:dyDescent="0.25">
      <c r="A26145" s="4">
        <v>44951.805069444446</v>
      </c>
      <c r="B26145">
        <v>21681611</v>
      </c>
    </row>
    <row r="26146" spans="1:2" x14ac:dyDescent="0.25">
      <c r="A26146" s="4">
        <v>44951.805810185186</v>
      </c>
      <c r="B26146">
        <v>21681698</v>
      </c>
    </row>
    <row r="26147" spans="1:2" x14ac:dyDescent="0.25">
      <c r="A26147" s="4">
        <v>44951.806458333333</v>
      </c>
      <c r="B26147">
        <v>21681777</v>
      </c>
    </row>
    <row r="26148" spans="1:2" x14ac:dyDescent="0.25">
      <c r="A26148" s="4">
        <v>44951.807152777779</v>
      </c>
      <c r="B26148">
        <v>21681862</v>
      </c>
    </row>
    <row r="26149" spans="1:2" x14ac:dyDescent="0.25">
      <c r="A26149" s="4">
        <v>44951.807858796295</v>
      </c>
      <c r="B26149">
        <v>21681946</v>
      </c>
    </row>
    <row r="26150" spans="1:2" x14ac:dyDescent="0.25">
      <c r="A26150" s="4">
        <v>44951.808564814812</v>
      </c>
      <c r="B26150">
        <v>21682003</v>
      </c>
    </row>
    <row r="26151" spans="1:2" x14ac:dyDescent="0.25">
      <c r="A26151" s="4">
        <v>44951.809270833335</v>
      </c>
      <c r="B26151">
        <v>21682033</v>
      </c>
    </row>
    <row r="26152" spans="1:2" x14ac:dyDescent="0.25">
      <c r="A26152" s="4">
        <v>44951.809930555559</v>
      </c>
      <c r="B26152">
        <v>21682059</v>
      </c>
    </row>
    <row r="26153" spans="1:2" x14ac:dyDescent="0.25">
      <c r="A26153" s="4">
        <v>44951.810601851852</v>
      </c>
      <c r="B26153">
        <v>21682075</v>
      </c>
    </row>
    <row r="26154" spans="1:2" x14ac:dyDescent="0.25">
      <c r="A26154" s="4">
        <v>44951.811307870368</v>
      </c>
      <c r="B26154">
        <v>21682098</v>
      </c>
    </row>
    <row r="26155" spans="1:2" x14ac:dyDescent="0.25">
      <c r="A26155" s="4">
        <v>44951.812025462961</v>
      </c>
      <c r="B26155">
        <v>21682147</v>
      </c>
    </row>
    <row r="26156" spans="1:2" x14ac:dyDescent="0.25">
      <c r="A26156" s="4">
        <v>44951.812719907408</v>
      </c>
      <c r="B26156">
        <v>21682178</v>
      </c>
    </row>
    <row r="26157" spans="1:2" x14ac:dyDescent="0.25">
      <c r="A26157" s="4">
        <v>44951.813425925924</v>
      </c>
      <c r="B26157">
        <v>21682191</v>
      </c>
    </row>
    <row r="26158" spans="1:2" x14ac:dyDescent="0.25">
      <c r="A26158" s="4">
        <v>44951.814131944448</v>
      </c>
      <c r="B26158">
        <v>21682198</v>
      </c>
    </row>
    <row r="26159" spans="1:2" x14ac:dyDescent="0.25">
      <c r="A26159" s="4">
        <v>44951.814791666664</v>
      </c>
      <c r="B26159">
        <v>21682206</v>
      </c>
    </row>
    <row r="26160" spans="1:2" x14ac:dyDescent="0.25">
      <c r="A26160" s="4">
        <v>44951.815486111111</v>
      </c>
      <c r="B26160">
        <v>21682228</v>
      </c>
    </row>
    <row r="26161" spans="1:2" x14ac:dyDescent="0.25">
      <c r="A26161" s="4">
        <v>44951.816874999997</v>
      </c>
      <c r="B26161">
        <v>21682315</v>
      </c>
    </row>
    <row r="26162" spans="1:2" x14ac:dyDescent="0.25">
      <c r="A26162" s="4">
        <v>44951.817569444444</v>
      </c>
      <c r="B26162">
        <v>21682349</v>
      </c>
    </row>
    <row r="26163" spans="1:2" x14ac:dyDescent="0.25">
      <c r="A26163" s="4">
        <v>44951.81827546296</v>
      </c>
      <c r="B26163">
        <v>21682381</v>
      </c>
    </row>
    <row r="26164" spans="1:2" x14ac:dyDescent="0.25">
      <c r="A26164" s="4">
        <v>44951.818969907406</v>
      </c>
      <c r="B26164">
        <v>21682412</v>
      </c>
    </row>
    <row r="26165" spans="1:2" x14ac:dyDescent="0.25">
      <c r="A26165" s="4">
        <v>44951.819687499999</v>
      </c>
      <c r="B26165">
        <v>21682445</v>
      </c>
    </row>
    <row r="26166" spans="1:2" x14ac:dyDescent="0.25">
      <c r="A26166" s="4">
        <v>44951.820347222223</v>
      </c>
      <c r="B26166">
        <v>21682478</v>
      </c>
    </row>
    <row r="26167" spans="1:2" x14ac:dyDescent="0.25">
      <c r="A26167" s="4">
        <v>44951.821076388886</v>
      </c>
      <c r="B26167">
        <v>21682515</v>
      </c>
    </row>
    <row r="26168" spans="1:2" x14ac:dyDescent="0.25">
      <c r="A26168" s="4">
        <v>44951.82172453704</v>
      </c>
      <c r="B26168">
        <v>21682551</v>
      </c>
    </row>
    <row r="26169" spans="1:2" x14ac:dyDescent="0.25">
      <c r="A26169" s="4">
        <v>44951.822453703702</v>
      </c>
      <c r="B26169">
        <v>21682592</v>
      </c>
    </row>
    <row r="26170" spans="1:2" x14ac:dyDescent="0.25">
      <c r="A26170" s="4">
        <v>44951.823854166665</v>
      </c>
      <c r="B26170">
        <v>21682679</v>
      </c>
    </row>
    <row r="26171" spans="1:2" x14ac:dyDescent="0.25">
      <c r="A26171" s="4">
        <v>44951.824502314812</v>
      </c>
      <c r="B26171">
        <v>21682726</v>
      </c>
    </row>
    <row r="26172" spans="1:2" x14ac:dyDescent="0.25">
      <c r="A26172" s="4">
        <v>44951.825231481482</v>
      </c>
      <c r="B26172">
        <v>21682785</v>
      </c>
    </row>
    <row r="26173" spans="1:2" x14ac:dyDescent="0.25">
      <c r="A26173" s="4">
        <v>44951.825902777775</v>
      </c>
      <c r="B26173">
        <v>21682844</v>
      </c>
    </row>
    <row r="26174" spans="1:2" x14ac:dyDescent="0.25">
      <c r="A26174" s="4">
        <v>44951.826631944445</v>
      </c>
      <c r="B26174">
        <v>21682913</v>
      </c>
    </row>
    <row r="26175" spans="1:2" x14ac:dyDescent="0.25">
      <c r="A26175" s="4">
        <v>44951.827291666668</v>
      </c>
      <c r="B26175">
        <v>21682977</v>
      </c>
    </row>
    <row r="26176" spans="1:2" x14ac:dyDescent="0.25">
      <c r="A26176" s="4">
        <v>44951.829409722224</v>
      </c>
      <c r="B26176">
        <v>21683177</v>
      </c>
    </row>
    <row r="26177" spans="1:2" x14ac:dyDescent="0.25">
      <c r="A26177" s="4">
        <v>44951.831493055557</v>
      </c>
      <c r="B26177">
        <v>21683385</v>
      </c>
    </row>
    <row r="26178" spans="1:2" x14ac:dyDescent="0.25">
      <c r="A26178" s="4">
        <v>44951.832881944443</v>
      </c>
      <c r="B26178">
        <v>21683541</v>
      </c>
    </row>
    <row r="26179" spans="1:2" x14ac:dyDescent="0.25">
      <c r="A26179" s="4">
        <v>44951.83357638889</v>
      </c>
      <c r="B26179">
        <v>21683617</v>
      </c>
    </row>
    <row r="26180" spans="1:2" x14ac:dyDescent="0.25">
      <c r="A26180" s="4">
        <v>44951.835636574076</v>
      </c>
      <c r="B26180">
        <v>21683843</v>
      </c>
    </row>
    <row r="26181" spans="1:2" x14ac:dyDescent="0.25">
      <c r="A26181" s="4">
        <v>44951.83630787037</v>
      </c>
      <c r="B26181">
        <v>21683918</v>
      </c>
    </row>
    <row r="26182" spans="1:2" x14ac:dyDescent="0.25">
      <c r="A26182" s="4">
        <v>44951.837743055556</v>
      </c>
      <c r="B26182">
        <v>21684077</v>
      </c>
    </row>
    <row r="26183" spans="1:2" x14ac:dyDescent="0.25">
      <c r="A26183" s="4">
        <v>44951.838414351849</v>
      </c>
      <c r="B26183">
        <v>21684155</v>
      </c>
    </row>
    <row r="26184" spans="1:2" x14ac:dyDescent="0.25">
      <c r="A26184" s="4">
        <v>44951.839826388888</v>
      </c>
      <c r="B26184">
        <v>21684315</v>
      </c>
    </row>
    <row r="26185" spans="1:2" x14ac:dyDescent="0.25">
      <c r="A26185" s="4">
        <v>44951.841215277775</v>
      </c>
      <c r="B26185">
        <v>21684478</v>
      </c>
    </row>
    <row r="26186" spans="1:2" x14ac:dyDescent="0.25">
      <c r="A26186" s="4">
        <v>44951.841874999998</v>
      </c>
      <c r="B26186">
        <v>21684553</v>
      </c>
    </row>
    <row r="26187" spans="1:2" x14ac:dyDescent="0.25">
      <c r="A26187" s="4">
        <v>44951.842546296299</v>
      </c>
      <c r="B26187">
        <v>21684635</v>
      </c>
    </row>
    <row r="26188" spans="1:2" x14ac:dyDescent="0.25">
      <c r="A26188" s="4">
        <v>44951.843252314815</v>
      </c>
      <c r="B26188">
        <v>21684718</v>
      </c>
    </row>
    <row r="26189" spans="1:2" x14ac:dyDescent="0.25">
      <c r="A26189" s="4">
        <v>44951.843958333331</v>
      </c>
      <c r="B26189">
        <v>21684801</v>
      </c>
    </row>
    <row r="26190" spans="1:2" x14ac:dyDescent="0.25">
      <c r="A26190" s="4">
        <v>44951.844675925924</v>
      </c>
      <c r="B26190">
        <v>21684888</v>
      </c>
    </row>
    <row r="26191" spans="1:2" x14ac:dyDescent="0.25">
      <c r="A26191" s="4">
        <v>44951.846770833334</v>
      </c>
      <c r="B26191">
        <v>21685154</v>
      </c>
    </row>
    <row r="26192" spans="1:2" x14ac:dyDescent="0.25">
      <c r="A26192" s="4">
        <v>44951.84815972222</v>
      </c>
      <c r="B26192">
        <v>21685332</v>
      </c>
    </row>
    <row r="26193" spans="1:2" x14ac:dyDescent="0.25">
      <c r="A26193" s="4">
        <v>44951.848807870374</v>
      </c>
      <c r="B26193">
        <v>21685417</v>
      </c>
    </row>
    <row r="26194" spans="1:2" x14ac:dyDescent="0.25">
      <c r="A26194" s="4">
        <v>44951.850243055553</v>
      </c>
      <c r="B26194">
        <v>21685593</v>
      </c>
    </row>
    <row r="26195" spans="1:2" x14ac:dyDescent="0.25">
      <c r="A26195" s="4">
        <v>44951.850891203707</v>
      </c>
      <c r="B26195">
        <v>21685671</v>
      </c>
    </row>
    <row r="26196" spans="1:2" x14ac:dyDescent="0.25">
      <c r="A26196" s="4">
        <v>44951.851620370369</v>
      </c>
      <c r="B26196">
        <v>21685756</v>
      </c>
    </row>
    <row r="26197" spans="1:2" x14ac:dyDescent="0.25">
      <c r="A26197" s="4">
        <v>44951.85229166667</v>
      </c>
      <c r="B26197">
        <v>21685835</v>
      </c>
    </row>
    <row r="26198" spans="1:2" x14ac:dyDescent="0.25">
      <c r="A26198" s="4">
        <v>44951.852997685186</v>
      </c>
      <c r="B26198">
        <v>21685901</v>
      </c>
    </row>
    <row r="26199" spans="1:2" x14ac:dyDescent="0.25">
      <c r="A26199" s="4">
        <v>44951.853680555556</v>
      </c>
      <c r="B26199">
        <v>21685935</v>
      </c>
    </row>
    <row r="26200" spans="1:2" x14ac:dyDescent="0.25">
      <c r="A26200" s="4">
        <v>44951.854375000003</v>
      </c>
      <c r="B26200">
        <v>21685971</v>
      </c>
    </row>
    <row r="26201" spans="1:2" x14ac:dyDescent="0.25">
      <c r="A26201" s="4">
        <v>44951.855081018519</v>
      </c>
      <c r="B26201">
        <v>21685991</v>
      </c>
    </row>
    <row r="26202" spans="1:2" x14ac:dyDescent="0.25">
      <c r="A26202" s="4">
        <v>44951.855752314812</v>
      </c>
      <c r="B26202">
        <v>21686016</v>
      </c>
    </row>
    <row r="26203" spans="1:2" x14ac:dyDescent="0.25">
      <c r="A26203" s="4">
        <v>44951.856458333335</v>
      </c>
      <c r="B26203">
        <v>21686063</v>
      </c>
    </row>
    <row r="26204" spans="1:2" x14ac:dyDescent="0.25">
      <c r="A26204" s="4">
        <v>44951.857152777775</v>
      </c>
      <c r="B26204">
        <v>21686089</v>
      </c>
    </row>
    <row r="26205" spans="1:2" x14ac:dyDescent="0.25">
      <c r="A26205" s="4">
        <v>44951.859270833331</v>
      </c>
      <c r="B26205">
        <v>21686120</v>
      </c>
    </row>
    <row r="26206" spans="1:2" x14ac:dyDescent="0.25">
      <c r="A26206" s="4">
        <v>44951.859930555554</v>
      </c>
      <c r="B26206">
        <v>21686140</v>
      </c>
    </row>
    <row r="26207" spans="1:2" x14ac:dyDescent="0.25">
      <c r="A26207" s="4">
        <v>44951.860613425924</v>
      </c>
      <c r="B26207">
        <v>21686228</v>
      </c>
    </row>
    <row r="26208" spans="1:2" x14ac:dyDescent="0.25">
      <c r="A26208" s="4">
        <v>44951.861319444448</v>
      </c>
      <c r="B26208">
        <v>21686296</v>
      </c>
    </row>
    <row r="26209" spans="1:2" x14ac:dyDescent="0.25">
      <c r="A26209" s="4">
        <v>44951.862013888887</v>
      </c>
      <c r="B26209">
        <v>21686333</v>
      </c>
    </row>
    <row r="26210" spans="1:2" x14ac:dyDescent="0.25">
      <c r="A26210" s="4">
        <v>44951.862743055557</v>
      </c>
      <c r="B26210">
        <v>21686370</v>
      </c>
    </row>
    <row r="26211" spans="1:2" x14ac:dyDescent="0.25">
      <c r="A26211" s="4">
        <v>44951.863402777781</v>
      </c>
      <c r="B26211">
        <v>21686403</v>
      </c>
    </row>
    <row r="26212" spans="1:2" x14ac:dyDescent="0.25">
      <c r="A26212" s="4">
        <v>44951.864108796297</v>
      </c>
      <c r="B26212">
        <v>21686438</v>
      </c>
    </row>
    <row r="26213" spans="1:2" x14ac:dyDescent="0.25">
      <c r="A26213" s="4">
        <v>44951.864791666667</v>
      </c>
      <c r="B26213">
        <v>21686472</v>
      </c>
    </row>
    <row r="26214" spans="1:2" x14ac:dyDescent="0.25">
      <c r="A26214" s="4">
        <v>44951.865520833337</v>
      </c>
      <c r="B26214">
        <v>21686507</v>
      </c>
    </row>
    <row r="26215" spans="1:2" x14ac:dyDescent="0.25">
      <c r="A26215" s="4">
        <v>44951.866180555553</v>
      </c>
      <c r="B26215">
        <v>21686541</v>
      </c>
    </row>
    <row r="26216" spans="1:2" x14ac:dyDescent="0.25">
      <c r="A26216" s="4">
        <v>44951.866875</v>
      </c>
      <c r="B26216">
        <v>21686577</v>
      </c>
    </row>
    <row r="26217" spans="1:2" x14ac:dyDescent="0.25">
      <c r="A26217" s="4">
        <v>44951.868298611109</v>
      </c>
      <c r="B26217">
        <v>21686657</v>
      </c>
    </row>
    <row r="26218" spans="1:2" x14ac:dyDescent="0.25">
      <c r="A26218" s="4">
        <v>44951.868958333333</v>
      </c>
      <c r="B26218">
        <v>21686697</v>
      </c>
    </row>
    <row r="26219" spans="1:2" x14ac:dyDescent="0.25">
      <c r="A26219" s="4">
        <v>44951.869652777779</v>
      </c>
      <c r="B26219">
        <v>21686738</v>
      </c>
    </row>
    <row r="26220" spans="1:2" x14ac:dyDescent="0.25">
      <c r="A26220" s="4">
        <v>44951.871770833335</v>
      </c>
      <c r="B26220">
        <v>21686885</v>
      </c>
    </row>
    <row r="26221" spans="1:2" x14ac:dyDescent="0.25">
      <c r="A26221" s="4">
        <v>44951.873159722221</v>
      </c>
      <c r="B26221">
        <v>21686998</v>
      </c>
    </row>
    <row r="26222" spans="1:2" x14ac:dyDescent="0.25">
      <c r="A26222" s="4">
        <v>44951.873807870368</v>
      </c>
      <c r="B26222">
        <v>21687055</v>
      </c>
    </row>
    <row r="26223" spans="1:2" x14ac:dyDescent="0.25">
      <c r="A26223" s="4">
        <v>44951.874513888892</v>
      </c>
      <c r="B26223">
        <v>21687120</v>
      </c>
    </row>
    <row r="26224" spans="1:2" x14ac:dyDescent="0.25">
      <c r="A26224" s="4">
        <v>44951.875208333331</v>
      </c>
      <c r="B26224">
        <v>21687188</v>
      </c>
    </row>
    <row r="26225" spans="1:2" x14ac:dyDescent="0.25">
      <c r="A26225" s="4">
        <v>44951.875902777778</v>
      </c>
      <c r="B26225">
        <v>21687263</v>
      </c>
    </row>
    <row r="26226" spans="1:2" x14ac:dyDescent="0.25">
      <c r="A26226" s="4">
        <v>44951.877326388887</v>
      </c>
      <c r="B26226">
        <v>21687419</v>
      </c>
    </row>
    <row r="26227" spans="1:2" x14ac:dyDescent="0.25">
      <c r="A26227" s="4">
        <v>44951.877986111111</v>
      </c>
      <c r="B26227">
        <v>21687493</v>
      </c>
    </row>
    <row r="26228" spans="1:2" x14ac:dyDescent="0.25">
      <c r="A26228" s="4">
        <v>44951.878668981481</v>
      </c>
      <c r="B26228">
        <v>21687568</v>
      </c>
    </row>
    <row r="26229" spans="1:2" x14ac:dyDescent="0.25">
      <c r="A26229" s="4">
        <v>44951.879374999997</v>
      </c>
      <c r="B26229">
        <v>21687647</v>
      </c>
    </row>
    <row r="26230" spans="1:2" x14ac:dyDescent="0.25">
      <c r="A26230" s="4">
        <v>44951.88008101852</v>
      </c>
      <c r="B26230">
        <v>21687726</v>
      </c>
    </row>
    <row r="26231" spans="1:2" x14ac:dyDescent="0.25">
      <c r="A26231" s="4">
        <v>44951.880787037036</v>
      </c>
      <c r="B26231">
        <v>21687804</v>
      </c>
    </row>
    <row r="26232" spans="1:2" x14ac:dyDescent="0.25">
      <c r="A26232" s="4">
        <v>44951.88144675926</v>
      </c>
      <c r="B26232">
        <v>21687881</v>
      </c>
    </row>
    <row r="26233" spans="1:2" x14ac:dyDescent="0.25">
      <c r="A26233" s="4">
        <v>44951.882893518516</v>
      </c>
      <c r="B26233">
        <v>21688051</v>
      </c>
    </row>
    <row r="26234" spans="1:2" x14ac:dyDescent="0.25">
      <c r="A26234" s="4">
        <v>44951.883530092593</v>
      </c>
      <c r="B26234">
        <v>21688127</v>
      </c>
    </row>
    <row r="26235" spans="1:2" x14ac:dyDescent="0.25">
      <c r="A26235" s="4">
        <v>44951.88422453704</v>
      </c>
      <c r="B26235">
        <v>21688213</v>
      </c>
    </row>
    <row r="26236" spans="1:2" x14ac:dyDescent="0.25">
      <c r="A26236" s="4">
        <v>44951.884953703702</v>
      </c>
      <c r="B26236">
        <v>21688301</v>
      </c>
    </row>
    <row r="26237" spans="1:2" x14ac:dyDescent="0.25">
      <c r="A26237" s="4">
        <v>44951.885625000003</v>
      </c>
      <c r="B26237">
        <v>21688383</v>
      </c>
    </row>
    <row r="26238" spans="1:2" x14ac:dyDescent="0.25">
      <c r="A26238" s="4">
        <v>44951.886319444442</v>
      </c>
      <c r="B26238">
        <v>21688468</v>
      </c>
    </row>
    <row r="26239" spans="1:2" x14ac:dyDescent="0.25">
      <c r="A26239" s="4">
        <v>44951.887013888889</v>
      </c>
      <c r="B26239">
        <v>21688555</v>
      </c>
    </row>
    <row r="26240" spans="1:2" x14ac:dyDescent="0.25">
      <c r="A26240" s="4">
        <v>44951.888437499998</v>
      </c>
      <c r="B26240">
        <v>21688734</v>
      </c>
    </row>
    <row r="26241" spans="1:2" x14ac:dyDescent="0.25">
      <c r="A26241" s="4">
        <v>44951.889837962961</v>
      </c>
      <c r="B26241">
        <v>21688926</v>
      </c>
    </row>
    <row r="26242" spans="1:2" x14ac:dyDescent="0.25">
      <c r="A26242" s="4">
        <v>44951.890486111108</v>
      </c>
      <c r="B26242">
        <v>21689019</v>
      </c>
    </row>
    <row r="26243" spans="1:2" x14ac:dyDescent="0.25">
      <c r="A26243" s="4">
        <v>44951.891168981485</v>
      </c>
      <c r="B26243">
        <v>21689115</v>
      </c>
    </row>
    <row r="26244" spans="1:2" x14ac:dyDescent="0.25">
      <c r="A26244" s="4">
        <v>44951.891886574071</v>
      </c>
      <c r="B26244">
        <v>21689214</v>
      </c>
    </row>
    <row r="26245" spans="1:2" x14ac:dyDescent="0.25">
      <c r="A26245" s="4">
        <v>44951.892604166664</v>
      </c>
      <c r="B26245">
        <v>21689308</v>
      </c>
    </row>
    <row r="26246" spans="1:2" x14ac:dyDescent="0.25">
      <c r="A26246" s="4">
        <v>44951.893287037034</v>
      </c>
      <c r="B26246">
        <v>21689394</v>
      </c>
    </row>
    <row r="26247" spans="1:2" x14ac:dyDescent="0.25">
      <c r="A26247" s="4">
        <v>44951.893969907411</v>
      </c>
      <c r="B26247">
        <v>21689477</v>
      </c>
    </row>
    <row r="26248" spans="1:2" x14ac:dyDescent="0.25">
      <c r="A26248" s="4">
        <v>44951.894641203704</v>
      </c>
      <c r="B26248">
        <v>21689559</v>
      </c>
    </row>
    <row r="26249" spans="1:2" x14ac:dyDescent="0.25">
      <c r="A26249" s="4">
        <v>44951.895335648151</v>
      </c>
      <c r="B26249">
        <v>21689648</v>
      </c>
    </row>
    <row r="26250" spans="1:2" x14ac:dyDescent="0.25">
      <c r="A26250" s="4">
        <v>44951.896041666667</v>
      </c>
      <c r="B26250">
        <v>21689705</v>
      </c>
    </row>
    <row r="26251" spans="1:2" x14ac:dyDescent="0.25">
      <c r="A26251" s="4">
        <v>44951.896747685183</v>
      </c>
      <c r="B26251">
        <v>21689735</v>
      </c>
    </row>
    <row r="26252" spans="1:2" x14ac:dyDescent="0.25">
      <c r="A26252" s="4">
        <v>44951.898865740739</v>
      </c>
      <c r="B26252">
        <v>21689817</v>
      </c>
    </row>
    <row r="26253" spans="1:2" x14ac:dyDescent="0.25">
      <c r="A26253" s="4">
        <v>44951.899537037039</v>
      </c>
      <c r="B26253">
        <v>21689858</v>
      </c>
    </row>
    <row r="26254" spans="1:2" x14ac:dyDescent="0.25">
      <c r="A26254" s="4">
        <v>44951.900937500002</v>
      </c>
      <c r="B26254">
        <v>21689894</v>
      </c>
    </row>
    <row r="26255" spans="1:2" x14ac:dyDescent="0.25">
      <c r="A26255" s="4">
        <v>44951.901597222219</v>
      </c>
      <c r="B26255">
        <v>21689903</v>
      </c>
    </row>
    <row r="26256" spans="1:2" x14ac:dyDescent="0.25">
      <c r="A26256" s="4">
        <v>44951.902291666665</v>
      </c>
      <c r="B26256">
        <v>21689913</v>
      </c>
    </row>
    <row r="26257" spans="1:2" x14ac:dyDescent="0.25">
      <c r="A26257" s="4">
        <v>44951.902986111112</v>
      </c>
      <c r="B26257">
        <v>21689940</v>
      </c>
    </row>
    <row r="26258" spans="1:2" x14ac:dyDescent="0.25">
      <c r="A26258" s="4">
        <v>44951.903668981482</v>
      </c>
      <c r="B26258">
        <v>21689995</v>
      </c>
    </row>
    <row r="26259" spans="1:2" x14ac:dyDescent="0.25">
      <c r="A26259" s="4">
        <v>44951.904374999998</v>
      </c>
      <c r="B26259">
        <v>21690032</v>
      </c>
    </row>
    <row r="26260" spans="1:2" x14ac:dyDescent="0.25">
      <c r="A26260" s="4">
        <v>44951.905057870368</v>
      </c>
      <c r="B26260">
        <v>21690068</v>
      </c>
    </row>
    <row r="26261" spans="1:2" x14ac:dyDescent="0.25">
      <c r="A26261" s="4">
        <v>44951.906481481485</v>
      </c>
      <c r="B26261">
        <v>21690138</v>
      </c>
    </row>
    <row r="26262" spans="1:2" x14ac:dyDescent="0.25">
      <c r="A26262" s="4">
        <v>44951.907152777778</v>
      </c>
      <c r="B26262">
        <v>21690172</v>
      </c>
    </row>
    <row r="26263" spans="1:2" x14ac:dyDescent="0.25">
      <c r="A26263" s="4">
        <v>44951.907847222225</v>
      </c>
      <c r="B26263">
        <v>21690208</v>
      </c>
    </row>
    <row r="26264" spans="1:2" x14ac:dyDescent="0.25">
      <c r="A26264" s="4">
        <v>44951.908553240741</v>
      </c>
      <c r="B26264">
        <v>21690245</v>
      </c>
    </row>
    <row r="26265" spans="1:2" x14ac:dyDescent="0.25">
      <c r="A26265" s="4">
        <v>44951.909259259257</v>
      </c>
      <c r="B26265">
        <v>21690284</v>
      </c>
    </row>
    <row r="26266" spans="1:2" x14ac:dyDescent="0.25">
      <c r="A26266" s="4">
        <v>44951.91065972222</v>
      </c>
      <c r="B26266">
        <v>21690363</v>
      </c>
    </row>
    <row r="26267" spans="1:2" x14ac:dyDescent="0.25">
      <c r="A26267" s="4">
        <v>44951.911365740743</v>
      </c>
      <c r="B26267">
        <v>21690406</v>
      </c>
    </row>
    <row r="26268" spans="1:2" x14ac:dyDescent="0.25">
      <c r="A26268" s="4">
        <v>44951.912743055553</v>
      </c>
      <c r="B26268">
        <v>21690493</v>
      </c>
    </row>
    <row r="26269" spans="1:2" x14ac:dyDescent="0.25">
      <c r="A26269" s="4">
        <v>44951.913425925923</v>
      </c>
      <c r="B26269">
        <v>21690538</v>
      </c>
    </row>
    <row r="26270" spans="1:2" x14ac:dyDescent="0.25">
      <c r="A26270" s="4">
        <v>44951.914097222223</v>
      </c>
      <c r="B26270">
        <v>21690587</v>
      </c>
    </row>
    <row r="26271" spans="1:2" x14ac:dyDescent="0.25">
      <c r="A26271" s="4">
        <v>44951.91479166667</v>
      </c>
      <c r="B26271">
        <v>21690640</v>
      </c>
    </row>
    <row r="26272" spans="1:2" x14ac:dyDescent="0.25">
      <c r="A26272" s="4">
        <v>44951.91547453704</v>
      </c>
      <c r="B26272">
        <v>21690696</v>
      </c>
    </row>
    <row r="26273" spans="1:2" x14ac:dyDescent="0.25">
      <c r="A26273" s="4">
        <v>44951.916921296295</v>
      </c>
      <c r="B26273">
        <v>21690833</v>
      </c>
    </row>
    <row r="26274" spans="1:2" x14ac:dyDescent="0.25">
      <c r="A26274" s="4">
        <v>44951.917592592596</v>
      </c>
      <c r="B26274">
        <v>21690904</v>
      </c>
    </row>
    <row r="26275" spans="1:2" x14ac:dyDescent="0.25">
      <c r="A26275" s="4">
        <v>44951.918252314812</v>
      </c>
      <c r="B26275">
        <v>21690977</v>
      </c>
    </row>
    <row r="26276" spans="1:2" x14ac:dyDescent="0.25">
      <c r="A26276" s="4">
        <v>44951.918958333335</v>
      </c>
      <c r="B26276">
        <v>21691056</v>
      </c>
    </row>
    <row r="26277" spans="1:2" x14ac:dyDescent="0.25">
      <c r="A26277" s="4">
        <v>44951.920381944445</v>
      </c>
      <c r="B26277">
        <v>21691224</v>
      </c>
    </row>
    <row r="26278" spans="1:2" x14ac:dyDescent="0.25">
      <c r="A26278" s="4">
        <v>44951.921030092592</v>
      </c>
      <c r="B26278">
        <v>21691301</v>
      </c>
    </row>
    <row r="26279" spans="1:2" x14ac:dyDescent="0.25">
      <c r="A26279" s="4">
        <v>44951.921736111108</v>
      </c>
      <c r="B26279">
        <v>21691379</v>
      </c>
    </row>
    <row r="26280" spans="1:2" x14ac:dyDescent="0.25">
      <c r="A26280" s="4">
        <v>44951.923171296294</v>
      </c>
      <c r="B26280">
        <v>21691543</v>
      </c>
    </row>
    <row r="26281" spans="1:2" x14ac:dyDescent="0.25">
      <c r="A26281" s="4">
        <v>44951.923807870371</v>
      </c>
      <c r="B26281">
        <v>21691618</v>
      </c>
    </row>
    <row r="26282" spans="1:2" x14ac:dyDescent="0.25">
      <c r="A26282" s="4">
        <v>44951.924513888887</v>
      </c>
      <c r="B26282">
        <v>21691699</v>
      </c>
    </row>
    <row r="26283" spans="1:2" x14ac:dyDescent="0.25">
      <c r="A26283" s="4">
        <v>44951.925219907411</v>
      </c>
      <c r="B26283">
        <v>21691783</v>
      </c>
    </row>
    <row r="26284" spans="1:2" x14ac:dyDescent="0.25">
      <c r="A26284" s="4">
        <v>44951.927303240744</v>
      </c>
      <c r="B26284">
        <v>21692037</v>
      </c>
    </row>
    <row r="26285" spans="1:2" x14ac:dyDescent="0.25">
      <c r="A26285" s="4">
        <v>44951.928726851853</v>
      </c>
      <c r="B26285">
        <v>21692210</v>
      </c>
    </row>
    <row r="26286" spans="1:2" x14ac:dyDescent="0.25">
      <c r="A26286" s="4">
        <v>44951.930104166669</v>
      </c>
      <c r="B26286">
        <v>21692378</v>
      </c>
    </row>
    <row r="26287" spans="1:2" x14ac:dyDescent="0.25">
      <c r="A26287" s="4">
        <v>44951.930752314816</v>
      </c>
      <c r="B26287">
        <v>21692459</v>
      </c>
    </row>
    <row r="26288" spans="1:2" x14ac:dyDescent="0.25">
      <c r="A26288" s="4">
        <v>44951.931458333333</v>
      </c>
      <c r="B26288">
        <v>21692543</v>
      </c>
    </row>
    <row r="26289" spans="1:2" x14ac:dyDescent="0.25">
      <c r="A26289" s="4">
        <v>44951.932152777779</v>
      </c>
      <c r="B26289">
        <v>21692627</v>
      </c>
    </row>
    <row r="26290" spans="1:2" x14ac:dyDescent="0.25">
      <c r="A26290" s="4">
        <v>44951.932858796295</v>
      </c>
      <c r="B26290">
        <v>21692711</v>
      </c>
    </row>
    <row r="26291" spans="1:2" x14ac:dyDescent="0.25">
      <c r="A26291" s="4">
        <v>44951.933530092596</v>
      </c>
      <c r="B26291">
        <v>21692798</v>
      </c>
    </row>
    <row r="26292" spans="1:2" x14ac:dyDescent="0.25">
      <c r="A26292" s="4">
        <v>44951.934236111112</v>
      </c>
      <c r="B26292">
        <v>21692886</v>
      </c>
    </row>
    <row r="26293" spans="1:2" x14ac:dyDescent="0.25">
      <c r="A26293" s="4">
        <v>44951.934930555559</v>
      </c>
      <c r="B26293">
        <v>21692924</v>
      </c>
    </row>
    <row r="26294" spans="1:2" x14ac:dyDescent="0.25">
      <c r="A26294" s="4">
        <v>44951.935624999998</v>
      </c>
      <c r="B26294">
        <v>21692956</v>
      </c>
    </row>
    <row r="26295" spans="1:2" x14ac:dyDescent="0.25">
      <c r="A26295" s="4">
        <v>44951.936342592591</v>
      </c>
      <c r="B26295">
        <v>21692980</v>
      </c>
    </row>
    <row r="26296" spans="1:2" x14ac:dyDescent="0.25">
      <c r="A26296" s="4">
        <v>44951.937048611115</v>
      </c>
      <c r="B26296">
        <v>21693002</v>
      </c>
    </row>
    <row r="26297" spans="1:2" x14ac:dyDescent="0.25">
      <c r="A26297" s="4">
        <v>44951.937708333331</v>
      </c>
      <c r="B26297">
        <v>21693041</v>
      </c>
    </row>
    <row r="26298" spans="1:2" x14ac:dyDescent="0.25">
      <c r="A26298" s="4">
        <v>44951.938402777778</v>
      </c>
      <c r="B26298">
        <v>21693066</v>
      </c>
    </row>
    <row r="26299" spans="1:2" x14ac:dyDescent="0.25">
      <c r="A26299" s="4">
        <v>44951.939108796294</v>
      </c>
      <c r="B26299">
        <v>21693078</v>
      </c>
    </row>
    <row r="26300" spans="1:2" x14ac:dyDescent="0.25">
      <c r="A26300" s="4">
        <v>44951.939837962964</v>
      </c>
      <c r="B26300">
        <v>21693086</v>
      </c>
    </row>
    <row r="26301" spans="1:2" x14ac:dyDescent="0.25">
      <c r="A26301" s="4">
        <v>44951.940497685187</v>
      </c>
      <c r="B26301">
        <v>21693094</v>
      </c>
    </row>
    <row r="26302" spans="1:2" x14ac:dyDescent="0.25">
      <c r="A26302" s="4">
        <v>44951.941203703704</v>
      </c>
      <c r="B26302">
        <v>21693114</v>
      </c>
    </row>
    <row r="26303" spans="1:2" x14ac:dyDescent="0.25">
      <c r="A26303" s="4">
        <v>44951.941874999997</v>
      </c>
      <c r="B26303">
        <v>21693167</v>
      </c>
    </row>
    <row r="26304" spans="1:2" x14ac:dyDescent="0.25">
      <c r="A26304" s="4">
        <v>44951.942569444444</v>
      </c>
      <c r="B26304">
        <v>21693200</v>
      </c>
    </row>
    <row r="26305" spans="1:2" x14ac:dyDescent="0.25">
      <c r="A26305" s="4">
        <v>44951.94327546296</v>
      </c>
      <c r="B26305">
        <v>21693234</v>
      </c>
    </row>
    <row r="26306" spans="1:2" x14ac:dyDescent="0.25">
      <c r="A26306" s="4">
        <v>44951.943969907406</v>
      </c>
      <c r="B26306">
        <v>21693266</v>
      </c>
    </row>
    <row r="26307" spans="1:2" x14ac:dyDescent="0.25">
      <c r="A26307" s="4">
        <v>44951.944664351853</v>
      </c>
      <c r="B26307">
        <v>21693298</v>
      </c>
    </row>
    <row r="26308" spans="1:2" x14ac:dyDescent="0.25">
      <c r="A26308" s="4">
        <v>44951.945347222223</v>
      </c>
      <c r="B26308">
        <v>21693332</v>
      </c>
    </row>
    <row r="26309" spans="1:2" x14ac:dyDescent="0.25">
      <c r="A26309" s="4">
        <v>44951.94604166667</v>
      </c>
      <c r="B26309">
        <v>21693367</v>
      </c>
    </row>
    <row r="26310" spans="1:2" x14ac:dyDescent="0.25">
      <c r="A26310" s="4">
        <v>44951.946736111109</v>
      </c>
      <c r="B26310">
        <v>21693404</v>
      </c>
    </row>
    <row r="26311" spans="1:2" x14ac:dyDescent="0.25">
      <c r="A26311" s="4">
        <v>44951.948159722226</v>
      </c>
      <c r="B26311">
        <v>21693491</v>
      </c>
    </row>
    <row r="26312" spans="1:2" x14ac:dyDescent="0.25">
      <c r="A26312" s="4">
        <v>44951.948819444442</v>
      </c>
      <c r="B26312">
        <v>21693533</v>
      </c>
    </row>
    <row r="26313" spans="1:2" x14ac:dyDescent="0.25">
      <c r="A26313" s="4">
        <v>44951.949502314812</v>
      </c>
      <c r="B26313">
        <v>21693580</v>
      </c>
    </row>
    <row r="26314" spans="1:2" x14ac:dyDescent="0.25">
      <c r="A26314" s="4">
        <v>44951.950208333335</v>
      </c>
      <c r="B26314">
        <v>21693631</v>
      </c>
    </row>
    <row r="26315" spans="1:2" x14ac:dyDescent="0.25">
      <c r="A26315" s="4">
        <v>44951.950902777775</v>
      </c>
      <c r="B26315">
        <v>21693686</v>
      </c>
    </row>
    <row r="26316" spans="1:2" x14ac:dyDescent="0.25">
      <c r="A26316" s="4">
        <v>44951.951597222222</v>
      </c>
      <c r="B26316">
        <v>21693745</v>
      </c>
    </row>
    <row r="26317" spans="1:2" x14ac:dyDescent="0.25">
      <c r="A26317" s="4">
        <v>44951.952291666668</v>
      </c>
      <c r="B26317">
        <v>21693807</v>
      </c>
    </row>
    <row r="26318" spans="1:2" x14ac:dyDescent="0.25">
      <c r="A26318" s="4">
        <v>44951.953009259261</v>
      </c>
      <c r="B26318">
        <v>21693871</v>
      </c>
    </row>
    <row r="26319" spans="1:2" x14ac:dyDescent="0.25">
      <c r="A26319" s="4">
        <v>44951.953680555554</v>
      </c>
      <c r="B26319">
        <v>21693932</v>
      </c>
    </row>
    <row r="26320" spans="1:2" x14ac:dyDescent="0.25">
      <c r="A26320" s="4">
        <v>44951.954375000001</v>
      </c>
      <c r="B26320">
        <v>21694001</v>
      </c>
    </row>
    <row r="26321" spans="1:2" x14ac:dyDescent="0.25">
      <c r="A26321" s="4">
        <v>44951.955069444448</v>
      </c>
      <c r="B26321">
        <v>21694075</v>
      </c>
    </row>
    <row r="26322" spans="1:2" x14ac:dyDescent="0.25">
      <c r="A26322" s="4">
        <v>44951.955763888887</v>
      </c>
      <c r="B26322">
        <v>21694152</v>
      </c>
    </row>
    <row r="26323" spans="1:2" x14ac:dyDescent="0.25">
      <c r="A26323" s="4">
        <v>44951.957187499997</v>
      </c>
      <c r="B26323">
        <v>21694306</v>
      </c>
    </row>
    <row r="26324" spans="1:2" x14ac:dyDescent="0.25">
      <c r="A26324" s="4">
        <v>44951.957870370374</v>
      </c>
      <c r="B26324">
        <v>21694385</v>
      </c>
    </row>
    <row r="26325" spans="1:2" x14ac:dyDescent="0.25">
      <c r="A26325" s="4">
        <v>44951.95857638889</v>
      </c>
      <c r="B26325">
        <v>21694471</v>
      </c>
    </row>
    <row r="26326" spans="1:2" x14ac:dyDescent="0.25">
      <c r="A26326" s="4">
        <v>44951.959965277776</v>
      </c>
      <c r="B26326">
        <v>21694632</v>
      </c>
    </row>
    <row r="26327" spans="1:2" x14ac:dyDescent="0.25">
      <c r="A26327" s="4">
        <v>44951.960613425923</v>
      </c>
      <c r="B26327">
        <v>21694709</v>
      </c>
    </row>
    <row r="26328" spans="1:2" x14ac:dyDescent="0.25">
      <c r="A26328" s="4">
        <v>44951.961319444446</v>
      </c>
      <c r="B26328">
        <v>21694790</v>
      </c>
    </row>
    <row r="26329" spans="1:2" x14ac:dyDescent="0.25">
      <c r="A26329" s="4">
        <v>44951.962025462963</v>
      </c>
      <c r="B26329">
        <v>21694870</v>
      </c>
    </row>
    <row r="26330" spans="1:2" x14ac:dyDescent="0.25">
      <c r="A26330" s="4">
        <v>44951.962708333333</v>
      </c>
      <c r="B26330">
        <v>21694948</v>
      </c>
    </row>
    <row r="26331" spans="1:2" x14ac:dyDescent="0.25">
      <c r="A26331" s="4">
        <v>44951.964131944442</v>
      </c>
      <c r="B26331">
        <v>21695118</v>
      </c>
    </row>
    <row r="26332" spans="1:2" x14ac:dyDescent="0.25">
      <c r="A26332" s="4">
        <v>44951.964791666665</v>
      </c>
      <c r="B26332">
        <v>21695199</v>
      </c>
    </row>
    <row r="26333" spans="1:2" x14ac:dyDescent="0.25">
      <c r="A26333" s="4">
        <v>44951.965486111112</v>
      </c>
      <c r="B26333">
        <v>21695283</v>
      </c>
    </row>
    <row r="26334" spans="1:2" x14ac:dyDescent="0.25">
      <c r="A26334" s="4">
        <v>44951.966168981482</v>
      </c>
      <c r="B26334">
        <v>21695366</v>
      </c>
    </row>
    <row r="26335" spans="1:2" x14ac:dyDescent="0.25">
      <c r="A26335" s="4">
        <v>44951.966874999998</v>
      </c>
      <c r="B26335">
        <v>21695451</v>
      </c>
    </row>
    <row r="26336" spans="1:2" x14ac:dyDescent="0.25">
      <c r="A26336" s="4">
        <v>44951.968298611115</v>
      </c>
      <c r="B26336">
        <v>21695623</v>
      </c>
    </row>
    <row r="26337" spans="1:2" x14ac:dyDescent="0.25">
      <c r="A26337" s="4">
        <v>44951.969687500001</v>
      </c>
      <c r="B26337">
        <v>21695792</v>
      </c>
    </row>
    <row r="26338" spans="1:2" x14ac:dyDescent="0.25">
      <c r="A26338" s="4">
        <v>44951.970347222225</v>
      </c>
      <c r="B26338">
        <v>21695874</v>
      </c>
    </row>
    <row r="26339" spans="1:2" x14ac:dyDescent="0.25">
      <c r="A26339" s="4">
        <v>44951.971030092594</v>
      </c>
      <c r="B26339">
        <v>21695923</v>
      </c>
    </row>
    <row r="26340" spans="1:2" x14ac:dyDescent="0.25">
      <c r="A26340" s="4">
        <v>44951.97246527778</v>
      </c>
      <c r="B26340">
        <v>21695981</v>
      </c>
    </row>
    <row r="26341" spans="1:2" x14ac:dyDescent="0.25">
      <c r="A26341" s="4">
        <v>44951.973136574074</v>
      </c>
      <c r="B26341">
        <v>21695998</v>
      </c>
    </row>
    <row r="26342" spans="1:2" x14ac:dyDescent="0.25">
      <c r="A26342" s="4">
        <v>44951.97383101852</v>
      </c>
      <c r="B26342">
        <v>21696036</v>
      </c>
    </row>
    <row r="26343" spans="1:2" x14ac:dyDescent="0.25">
      <c r="A26343" s="4">
        <v>44951.97452546296</v>
      </c>
      <c r="B26343">
        <v>21696061</v>
      </c>
    </row>
    <row r="26344" spans="1:2" x14ac:dyDescent="0.25">
      <c r="A26344" s="4">
        <v>44951.975937499999</v>
      </c>
      <c r="B26344">
        <v>21696083</v>
      </c>
    </row>
    <row r="26345" spans="1:2" x14ac:dyDescent="0.25">
      <c r="A26345" s="4">
        <v>44951.976597222223</v>
      </c>
      <c r="B26345">
        <v>21696089</v>
      </c>
    </row>
    <row r="26346" spans="1:2" x14ac:dyDescent="0.25">
      <c r="A26346" s="4">
        <v>44951.977303240739</v>
      </c>
      <c r="B26346">
        <v>21696099</v>
      </c>
    </row>
    <row r="26347" spans="1:2" x14ac:dyDescent="0.25">
      <c r="A26347" s="4">
        <v>44951.977986111109</v>
      </c>
      <c r="B26347">
        <v>21696144</v>
      </c>
    </row>
    <row r="26348" spans="1:2" x14ac:dyDescent="0.25">
      <c r="A26348" s="4">
        <v>44951.978668981479</v>
      </c>
      <c r="B26348">
        <v>21696180</v>
      </c>
    </row>
    <row r="26349" spans="1:2" x14ac:dyDescent="0.25">
      <c r="A26349" s="4">
        <v>44951.980115740742</v>
      </c>
      <c r="B26349">
        <v>21696245</v>
      </c>
    </row>
    <row r="26350" spans="1:2" x14ac:dyDescent="0.25">
      <c r="A26350" s="4">
        <v>44951.980775462966</v>
      </c>
      <c r="B26350">
        <v>21696274</v>
      </c>
    </row>
    <row r="26351" spans="1:2" x14ac:dyDescent="0.25">
      <c r="A26351" s="4">
        <v>44951.981469907405</v>
      </c>
      <c r="B26351">
        <v>21696305</v>
      </c>
    </row>
    <row r="26352" spans="1:2" x14ac:dyDescent="0.25">
      <c r="A26352" s="4">
        <v>44951.982175925928</v>
      </c>
      <c r="B26352">
        <v>21696337</v>
      </c>
    </row>
    <row r="26353" spans="1:2" x14ac:dyDescent="0.25">
      <c r="A26353" s="4">
        <v>44951.982847222222</v>
      </c>
      <c r="B26353">
        <v>21696369</v>
      </c>
    </row>
    <row r="26354" spans="1:2" x14ac:dyDescent="0.25">
      <c r="A26354" s="4">
        <v>44951.984965277778</v>
      </c>
      <c r="B26354">
        <v>21696481</v>
      </c>
    </row>
    <row r="26355" spans="1:2" x14ac:dyDescent="0.25">
      <c r="A26355" s="4">
        <v>44951.985625000001</v>
      </c>
      <c r="B26355">
        <v>21696519</v>
      </c>
    </row>
    <row r="26356" spans="1:2" x14ac:dyDescent="0.25">
      <c r="A26356" s="4">
        <v>44951.986307870371</v>
      </c>
      <c r="B26356">
        <v>21696561</v>
      </c>
    </row>
    <row r="26357" spans="1:2" x14ac:dyDescent="0.25">
      <c r="A26357" s="4">
        <v>44951.98704861111</v>
      </c>
      <c r="B26357">
        <v>21696610</v>
      </c>
    </row>
    <row r="26358" spans="1:2" x14ac:dyDescent="0.25">
      <c r="A26358" s="4">
        <v>44951.987719907411</v>
      </c>
      <c r="B26358">
        <v>21696660</v>
      </c>
    </row>
    <row r="26359" spans="1:2" x14ac:dyDescent="0.25">
      <c r="A26359" s="4">
        <v>44951.98841435185</v>
      </c>
      <c r="B26359">
        <v>21696714</v>
      </c>
    </row>
    <row r="26360" spans="1:2" x14ac:dyDescent="0.25">
      <c r="A26360" s="4">
        <v>44951.98909722222</v>
      </c>
      <c r="B26360">
        <v>21696771</v>
      </c>
    </row>
    <row r="26361" spans="1:2" x14ac:dyDescent="0.25">
      <c r="A26361" s="4">
        <v>44951.990520833337</v>
      </c>
      <c r="B26361">
        <v>21696907</v>
      </c>
    </row>
    <row r="26362" spans="1:2" x14ac:dyDescent="0.25">
      <c r="A26362" s="4">
        <v>44951.991180555553</v>
      </c>
      <c r="B26362">
        <v>21696975</v>
      </c>
    </row>
    <row r="26363" spans="1:2" x14ac:dyDescent="0.25">
      <c r="A26363" s="4">
        <v>44951.991886574076</v>
      </c>
      <c r="B26363">
        <v>21697049</v>
      </c>
    </row>
    <row r="26364" spans="1:2" x14ac:dyDescent="0.25">
      <c r="A26364" s="4">
        <v>44951.992569444446</v>
      </c>
      <c r="B26364">
        <v>21697117</v>
      </c>
    </row>
    <row r="26365" spans="1:2" x14ac:dyDescent="0.25">
      <c r="A26365" s="4">
        <v>44951.993275462963</v>
      </c>
      <c r="B26365">
        <v>21697190</v>
      </c>
    </row>
    <row r="26366" spans="1:2" x14ac:dyDescent="0.25">
      <c r="A26366" s="4">
        <v>44951.993958333333</v>
      </c>
      <c r="B26366">
        <v>21697268</v>
      </c>
    </row>
    <row r="26367" spans="1:2" x14ac:dyDescent="0.25">
      <c r="A26367" s="4">
        <v>44951.995358796295</v>
      </c>
      <c r="B26367">
        <v>21697432</v>
      </c>
    </row>
    <row r="26368" spans="1:2" x14ac:dyDescent="0.25">
      <c r="A26368" s="4">
        <v>44951.996064814812</v>
      </c>
      <c r="B26368">
        <v>21697513</v>
      </c>
    </row>
    <row r="26369" spans="1:2" x14ac:dyDescent="0.25">
      <c r="A26369" s="4">
        <v>44951.996747685182</v>
      </c>
      <c r="B26369">
        <v>21697597</v>
      </c>
    </row>
    <row r="26370" spans="1:2" x14ac:dyDescent="0.25">
      <c r="A26370" s="4">
        <v>44951.998854166668</v>
      </c>
      <c r="B26370">
        <v>21697861</v>
      </c>
    </row>
    <row r="26371" spans="1:2" x14ac:dyDescent="0.25">
      <c r="A26371" s="4">
        <v>44951.999513888892</v>
      </c>
      <c r="B26371">
        <v>21697946</v>
      </c>
    </row>
    <row r="26372" spans="1:2" x14ac:dyDescent="0.25">
      <c r="A26372" s="4">
        <v>44952.000231481485</v>
      </c>
      <c r="B26372">
        <v>21698031</v>
      </c>
    </row>
    <row r="26373" spans="1:2" x14ac:dyDescent="0.25">
      <c r="A26373" s="4">
        <v>44952.000914351855</v>
      </c>
      <c r="B26373">
        <v>21698113</v>
      </c>
    </row>
    <row r="26374" spans="1:2" x14ac:dyDescent="0.25">
      <c r="A26374" s="4">
        <v>44952.001620370371</v>
      </c>
      <c r="B26374">
        <v>21698195</v>
      </c>
    </row>
    <row r="26375" spans="1:2" x14ac:dyDescent="0.25">
      <c r="A26375" s="4">
        <v>44952.002314814818</v>
      </c>
      <c r="B26375">
        <v>21698280</v>
      </c>
    </row>
    <row r="26376" spans="1:2" x14ac:dyDescent="0.25">
      <c r="A26376" s="4">
        <v>44952.002986111111</v>
      </c>
      <c r="B26376">
        <v>21698360</v>
      </c>
    </row>
    <row r="26377" spans="1:2" x14ac:dyDescent="0.25">
      <c r="A26377" s="4">
        <v>44952.003680555557</v>
      </c>
      <c r="B26377">
        <v>21698443</v>
      </c>
    </row>
    <row r="26378" spans="1:2" x14ac:dyDescent="0.25">
      <c r="A26378" s="4">
        <v>44952.004386574074</v>
      </c>
      <c r="B26378">
        <v>21698527</v>
      </c>
    </row>
    <row r="26379" spans="1:2" x14ac:dyDescent="0.25">
      <c r="A26379" s="4">
        <v>44952.005057870374</v>
      </c>
      <c r="B26379">
        <v>21698608</v>
      </c>
    </row>
    <row r="26380" spans="1:2" x14ac:dyDescent="0.25">
      <c r="A26380" s="4">
        <v>44952.005798611113</v>
      </c>
      <c r="B26380">
        <v>21698694</v>
      </c>
    </row>
    <row r="26381" spans="1:2" x14ac:dyDescent="0.25">
      <c r="A26381" s="4">
        <v>44952.006458333337</v>
      </c>
      <c r="B26381">
        <v>21698746</v>
      </c>
    </row>
    <row r="26382" spans="1:2" x14ac:dyDescent="0.25">
      <c r="A26382" s="4">
        <v>44952.007152777776</v>
      </c>
      <c r="B26382">
        <v>21698773</v>
      </c>
    </row>
    <row r="26383" spans="1:2" x14ac:dyDescent="0.25">
      <c r="A26383" s="4">
        <v>44952.0078587963</v>
      </c>
      <c r="B26383">
        <v>21698803</v>
      </c>
    </row>
    <row r="26384" spans="1:2" x14ac:dyDescent="0.25">
      <c r="A26384" s="4">
        <v>44952.008530092593</v>
      </c>
      <c r="B26384">
        <v>21698819</v>
      </c>
    </row>
    <row r="26385" spans="1:2" x14ac:dyDescent="0.25">
      <c r="A26385" s="4">
        <v>44952.009236111109</v>
      </c>
      <c r="B26385">
        <v>21698852</v>
      </c>
    </row>
    <row r="26386" spans="1:2" x14ac:dyDescent="0.25">
      <c r="A26386" s="4">
        <v>44952.009965277779</v>
      </c>
      <c r="B26386">
        <v>21698884</v>
      </c>
    </row>
    <row r="26387" spans="1:2" x14ac:dyDescent="0.25">
      <c r="A26387" s="4">
        <v>44952.010636574072</v>
      </c>
      <c r="B26387">
        <v>21698901</v>
      </c>
    </row>
    <row r="26388" spans="1:2" x14ac:dyDescent="0.25">
      <c r="A26388" s="4">
        <v>44952.011319444442</v>
      </c>
      <c r="B26388">
        <v>21698906</v>
      </c>
    </row>
    <row r="26389" spans="1:2" x14ac:dyDescent="0.25">
      <c r="A26389" s="4">
        <v>44952.012037037035</v>
      </c>
      <c r="B26389">
        <v>21698912</v>
      </c>
    </row>
    <row r="26390" spans="1:2" x14ac:dyDescent="0.25">
      <c r="A26390" s="4">
        <v>44952.012708333335</v>
      </c>
      <c r="B26390">
        <v>21698918</v>
      </c>
    </row>
    <row r="26391" spans="1:2" x14ac:dyDescent="0.25">
      <c r="A26391" s="4">
        <v>44952.014131944445</v>
      </c>
      <c r="B26391">
        <v>21698999</v>
      </c>
    </row>
    <row r="26392" spans="1:2" x14ac:dyDescent="0.25">
      <c r="A26392" s="4">
        <v>44952.014791666668</v>
      </c>
      <c r="B26392">
        <v>21699028</v>
      </c>
    </row>
    <row r="26393" spans="1:2" x14ac:dyDescent="0.25">
      <c r="A26393" s="4">
        <v>44952.015497685185</v>
      </c>
      <c r="B26393">
        <v>21699059</v>
      </c>
    </row>
    <row r="26394" spans="1:2" x14ac:dyDescent="0.25">
      <c r="A26394" s="4">
        <v>44952.016168981485</v>
      </c>
      <c r="B26394">
        <v>21699088</v>
      </c>
    </row>
    <row r="26395" spans="1:2" x14ac:dyDescent="0.25">
      <c r="A26395" s="4">
        <v>44952.017604166664</v>
      </c>
      <c r="B26395">
        <v>21699152</v>
      </c>
    </row>
    <row r="26396" spans="1:2" x14ac:dyDescent="0.25">
      <c r="A26396" s="4">
        <v>44952.018275462964</v>
      </c>
      <c r="B26396">
        <v>21699184</v>
      </c>
    </row>
    <row r="26397" spans="1:2" x14ac:dyDescent="0.25">
      <c r="A26397" s="4">
        <v>44952.018958333334</v>
      </c>
      <c r="B26397">
        <v>21699218</v>
      </c>
    </row>
    <row r="26398" spans="1:2" x14ac:dyDescent="0.25">
      <c r="A26398" s="4">
        <v>44952.01966435185</v>
      </c>
      <c r="B26398">
        <v>21699255</v>
      </c>
    </row>
    <row r="26399" spans="1:2" x14ac:dyDescent="0.25">
      <c r="A26399" s="4">
        <v>44952.02034722222</v>
      </c>
      <c r="B26399">
        <v>21699293</v>
      </c>
    </row>
    <row r="26400" spans="1:2" x14ac:dyDescent="0.25">
      <c r="A26400" s="4">
        <v>44952.021041666667</v>
      </c>
      <c r="B26400">
        <v>21699335</v>
      </c>
    </row>
    <row r="26401" spans="1:2" x14ac:dyDescent="0.25">
      <c r="A26401" s="4">
        <v>44952.021724537037</v>
      </c>
      <c r="B26401">
        <v>21699376</v>
      </c>
    </row>
    <row r="26402" spans="1:2" x14ac:dyDescent="0.25">
      <c r="A26402" s="4">
        <v>44952.02244212963</v>
      </c>
      <c r="B26402">
        <v>21699420</v>
      </c>
    </row>
    <row r="26403" spans="1:2" x14ac:dyDescent="0.25">
      <c r="A26403" s="4">
        <v>44952.023854166669</v>
      </c>
      <c r="B26403">
        <v>21699518</v>
      </c>
    </row>
    <row r="26404" spans="1:2" x14ac:dyDescent="0.25">
      <c r="A26404" s="4">
        <v>44952.024513888886</v>
      </c>
      <c r="B26404">
        <v>21699571</v>
      </c>
    </row>
    <row r="26405" spans="1:2" x14ac:dyDescent="0.25">
      <c r="A26405" s="4">
        <v>44952.025196759256</v>
      </c>
      <c r="B26405">
        <v>21699628</v>
      </c>
    </row>
    <row r="26406" spans="1:2" x14ac:dyDescent="0.25">
      <c r="A26406" s="4">
        <v>44952.025902777779</v>
      </c>
      <c r="B26406">
        <v>21699690</v>
      </c>
    </row>
    <row r="26407" spans="1:2" x14ac:dyDescent="0.25">
      <c r="A26407" s="4">
        <v>44952.027326388888</v>
      </c>
      <c r="B26407">
        <v>21699828</v>
      </c>
    </row>
    <row r="26408" spans="1:2" x14ac:dyDescent="0.25">
      <c r="A26408" s="4">
        <v>44952.027974537035</v>
      </c>
      <c r="B26408">
        <v>21699894</v>
      </c>
    </row>
    <row r="26409" spans="1:2" x14ac:dyDescent="0.25">
      <c r="A26409" s="4">
        <v>44952.028715277775</v>
      </c>
      <c r="B26409">
        <v>21699975</v>
      </c>
    </row>
    <row r="26410" spans="1:2" x14ac:dyDescent="0.25">
      <c r="A26410" s="4">
        <v>44952.029374999998</v>
      </c>
      <c r="B26410">
        <v>21700049</v>
      </c>
    </row>
    <row r="26411" spans="1:2" x14ac:dyDescent="0.25">
      <c r="A26411" s="4">
        <v>44952.030092592591</v>
      </c>
      <c r="B26411">
        <v>21700129</v>
      </c>
    </row>
    <row r="26412" spans="1:2" x14ac:dyDescent="0.25">
      <c r="A26412" s="4">
        <v>44952.030775462961</v>
      </c>
      <c r="B26412">
        <v>21700204</v>
      </c>
    </row>
    <row r="26413" spans="1:2" x14ac:dyDescent="0.25">
      <c r="A26413" s="4">
        <v>44952.031458333331</v>
      </c>
      <c r="B26413">
        <v>21700280</v>
      </c>
    </row>
    <row r="26414" spans="1:2" x14ac:dyDescent="0.25">
      <c r="A26414" s="4">
        <v>44952.032141203701</v>
      </c>
      <c r="B26414">
        <v>21700353</v>
      </c>
    </row>
    <row r="26415" spans="1:2" x14ac:dyDescent="0.25">
      <c r="A26415" s="4">
        <v>44952.032847222225</v>
      </c>
      <c r="B26415">
        <v>21700434</v>
      </c>
    </row>
    <row r="26416" spans="1:2" x14ac:dyDescent="0.25">
      <c r="A26416" s="4">
        <v>44952.033541666664</v>
      </c>
      <c r="B26416">
        <v>21700515</v>
      </c>
    </row>
    <row r="26417" spans="1:2" x14ac:dyDescent="0.25">
      <c r="A26417" s="4">
        <v>44952.034270833334</v>
      </c>
      <c r="B26417">
        <v>21700600</v>
      </c>
    </row>
    <row r="26418" spans="1:2" x14ac:dyDescent="0.25">
      <c r="A26418" s="4">
        <v>44952.034930555557</v>
      </c>
      <c r="B26418">
        <v>21700678</v>
      </c>
    </row>
    <row r="26419" spans="1:2" x14ac:dyDescent="0.25">
      <c r="A26419" s="4">
        <v>44952.035636574074</v>
      </c>
      <c r="B26419">
        <v>21700764</v>
      </c>
    </row>
    <row r="26420" spans="1:2" x14ac:dyDescent="0.25">
      <c r="A26420" s="4">
        <v>44952.036319444444</v>
      </c>
      <c r="B26420">
        <v>21700846</v>
      </c>
    </row>
    <row r="26421" spans="1:2" x14ac:dyDescent="0.25">
      <c r="A26421" s="4">
        <v>44952.037002314813</v>
      </c>
      <c r="B26421">
        <v>21700932</v>
      </c>
    </row>
    <row r="26422" spans="1:2" x14ac:dyDescent="0.25">
      <c r="A26422" s="4">
        <v>44952.037708333337</v>
      </c>
      <c r="B26422">
        <v>21701019</v>
      </c>
    </row>
    <row r="26423" spans="1:2" x14ac:dyDescent="0.25">
      <c r="A26423" s="4">
        <v>44952.039120370369</v>
      </c>
      <c r="B26423">
        <v>21701190</v>
      </c>
    </row>
    <row r="26424" spans="1:2" x14ac:dyDescent="0.25">
      <c r="A26424" s="4">
        <v>44952.039768518516</v>
      </c>
      <c r="B26424">
        <v>21701271</v>
      </c>
    </row>
    <row r="26425" spans="1:2" x14ac:dyDescent="0.25">
      <c r="A26425" s="4">
        <v>44952.040497685186</v>
      </c>
      <c r="B26425">
        <v>21701360</v>
      </c>
    </row>
    <row r="26426" spans="1:2" x14ac:dyDescent="0.25">
      <c r="A26426" s="4">
        <v>44952.041180555556</v>
      </c>
      <c r="B26426">
        <v>21701446</v>
      </c>
    </row>
    <row r="26427" spans="1:2" x14ac:dyDescent="0.25">
      <c r="A26427" s="4">
        <v>44952.041875000003</v>
      </c>
      <c r="B26427">
        <v>21701532</v>
      </c>
    </row>
    <row r="26428" spans="1:2" x14ac:dyDescent="0.25">
      <c r="A26428" s="4">
        <v>44952.042569444442</v>
      </c>
      <c r="B26428">
        <v>21701618</v>
      </c>
    </row>
    <row r="26429" spans="1:2" x14ac:dyDescent="0.25">
      <c r="A26429" s="4">
        <v>44952.043263888889</v>
      </c>
      <c r="B26429">
        <v>21701702</v>
      </c>
    </row>
    <row r="26430" spans="1:2" x14ac:dyDescent="0.25">
      <c r="A26430" s="4">
        <v>44952.043969907405</v>
      </c>
      <c r="B26430">
        <v>21701749</v>
      </c>
    </row>
    <row r="26431" spans="1:2" x14ac:dyDescent="0.25">
      <c r="A26431" s="4">
        <v>44952.044675925928</v>
      </c>
      <c r="B26431">
        <v>21701780</v>
      </c>
    </row>
    <row r="26432" spans="1:2" x14ac:dyDescent="0.25">
      <c r="A26432" s="4">
        <v>44952.045335648145</v>
      </c>
      <c r="B26432">
        <v>21701808</v>
      </c>
    </row>
    <row r="26433" spans="1:2" x14ac:dyDescent="0.25">
      <c r="A26433" s="4">
        <v>44952.046782407408</v>
      </c>
      <c r="B26433">
        <v>21701865</v>
      </c>
    </row>
    <row r="26434" spans="1:2" x14ac:dyDescent="0.25">
      <c r="A26434" s="4">
        <v>44952.048125000001</v>
      </c>
      <c r="B26434">
        <v>21701913</v>
      </c>
    </row>
    <row r="26435" spans="1:2" x14ac:dyDescent="0.25">
      <c r="A26435" s="4">
        <v>44952.048807870371</v>
      </c>
      <c r="B26435">
        <v>21701919</v>
      </c>
    </row>
    <row r="26436" spans="1:2" x14ac:dyDescent="0.25">
      <c r="A26436" s="4">
        <v>44952.04954861111</v>
      </c>
      <c r="B26436">
        <v>21701926</v>
      </c>
    </row>
    <row r="26437" spans="1:2" x14ac:dyDescent="0.25">
      <c r="A26437" s="4">
        <v>44952.050219907411</v>
      </c>
      <c r="B26437">
        <v>21701934</v>
      </c>
    </row>
    <row r="26438" spans="1:2" x14ac:dyDescent="0.25">
      <c r="A26438" s="4">
        <v>44952.050902777781</v>
      </c>
      <c r="B26438">
        <v>21701973</v>
      </c>
    </row>
    <row r="26439" spans="1:2" x14ac:dyDescent="0.25">
      <c r="A26439" s="4">
        <v>44952.051608796297</v>
      </c>
      <c r="B26439">
        <v>21702015</v>
      </c>
    </row>
    <row r="26440" spans="1:2" x14ac:dyDescent="0.25">
      <c r="A26440" s="4">
        <v>44952.05232638889</v>
      </c>
      <c r="B26440">
        <v>21702048</v>
      </c>
    </row>
    <row r="26441" spans="1:2" x14ac:dyDescent="0.25">
      <c r="A26441" s="4">
        <v>44952.053020833337</v>
      </c>
      <c r="B26441">
        <v>21702078</v>
      </c>
    </row>
    <row r="26442" spans="1:2" x14ac:dyDescent="0.25">
      <c r="A26442" s="4">
        <v>44952.053668981483</v>
      </c>
      <c r="B26442">
        <v>21702107</v>
      </c>
    </row>
    <row r="26443" spans="1:2" x14ac:dyDescent="0.25">
      <c r="A26443" s="4">
        <v>44952.054398148146</v>
      </c>
      <c r="B26443">
        <v>21702139</v>
      </c>
    </row>
    <row r="26444" spans="1:2" x14ac:dyDescent="0.25">
      <c r="A26444" s="4">
        <v>44952.055798611109</v>
      </c>
      <c r="B26444">
        <v>21702206</v>
      </c>
    </row>
    <row r="26445" spans="1:2" x14ac:dyDescent="0.25">
      <c r="A26445" s="4">
        <v>44952.056446759256</v>
      </c>
      <c r="B26445">
        <v>21702241</v>
      </c>
    </row>
    <row r="26446" spans="1:2" x14ac:dyDescent="0.25">
      <c r="A26446" s="4">
        <v>44952.057187500002</v>
      </c>
      <c r="B26446">
        <v>21702282</v>
      </c>
    </row>
    <row r="26447" spans="1:2" x14ac:dyDescent="0.25">
      <c r="A26447" s="4">
        <v>44952.057847222219</v>
      </c>
      <c r="B26447">
        <v>21702322</v>
      </c>
    </row>
    <row r="26448" spans="1:2" x14ac:dyDescent="0.25">
      <c r="A26448" s="4">
        <v>44952.058553240742</v>
      </c>
      <c r="B26448">
        <v>21702364</v>
      </c>
    </row>
    <row r="26449" spans="1:2" x14ac:dyDescent="0.25">
      <c r="A26449" s="4">
        <v>44952.059224537035</v>
      </c>
      <c r="B26449">
        <v>21702407</v>
      </c>
    </row>
    <row r="26450" spans="1:2" x14ac:dyDescent="0.25">
      <c r="A26450" s="4">
        <v>44952.061365740738</v>
      </c>
      <c r="B26450">
        <v>21702559</v>
      </c>
    </row>
    <row r="26451" spans="1:2" x14ac:dyDescent="0.25">
      <c r="A26451" s="4">
        <v>44952.062025462961</v>
      </c>
      <c r="B26451">
        <v>21702615</v>
      </c>
    </row>
    <row r="26452" spans="1:2" x14ac:dyDescent="0.25">
      <c r="A26452" s="4">
        <v>44952.062719907408</v>
      </c>
      <c r="B26452">
        <v>21702679</v>
      </c>
    </row>
    <row r="26453" spans="1:2" x14ac:dyDescent="0.25">
      <c r="A26453" s="4">
        <v>44952.063391203701</v>
      </c>
      <c r="B26453">
        <v>21702745</v>
      </c>
    </row>
    <row r="26454" spans="1:2" x14ac:dyDescent="0.25">
      <c r="A26454" s="4">
        <v>44952.064108796294</v>
      </c>
      <c r="B26454">
        <v>21702814</v>
      </c>
    </row>
    <row r="26455" spans="1:2" x14ac:dyDescent="0.25">
      <c r="A26455" s="4">
        <v>44952.064780092594</v>
      </c>
      <c r="B26455">
        <v>21702881</v>
      </c>
    </row>
    <row r="26456" spans="1:2" x14ac:dyDescent="0.25">
      <c r="A26456" s="4">
        <v>44952.065486111111</v>
      </c>
      <c r="B26456">
        <v>21702956</v>
      </c>
    </row>
    <row r="26457" spans="1:2" x14ac:dyDescent="0.25">
      <c r="A26457" s="4">
        <v>44952.066886574074</v>
      </c>
      <c r="B26457">
        <v>21703109</v>
      </c>
    </row>
    <row r="26458" spans="1:2" x14ac:dyDescent="0.25">
      <c r="A26458" s="4">
        <v>44952.068298611113</v>
      </c>
      <c r="B26458">
        <v>21703273</v>
      </c>
    </row>
    <row r="26459" spans="1:2" x14ac:dyDescent="0.25">
      <c r="A26459" s="4">
        <v>44952.069699074076</v>
      </c>
      <c r="B26459">
        <v>21703427</v>
      </c>
    </row>
    <row r="26460" spans="1:2" x14ac:dyDescent="0.25">
      <c r="A26460" s="4">
        <v>44952.070347222223</v>
      </c>
      <c r="B26460">
        <v>21703501</v>
      </c>
    </row>
    <row r="26461" spans="1:2" x14ac:dyDescent="0.25">
      <c r="A26461" s="4">
        <v>44952.071053240739</v>
      </c>
      <c r="B26461">
        <v>21703580</v>
      </c>
    </row>
    <row r="26462" spans="1:2" x14ac:dyDescent="0.25">
      <c r="A26462" s="4">
        <v>44952.071736111109</v>
      </c>
      <c r="B26462">
        <v>21703657</v>
      </c>
    </row>
    <row r="26463" spans="1:2" x14ac:dyDescent="0.25">
      <c r="A26463" s="4">
        <v>44952.072430555556</v>
      </c>
      <c r="B26463">
        <v>21703737</v>
      </c>
    </row>
    <row r="26464" spans="1:2" x14ac:dyDescent="0.25">
      <c r="A26464" s="4">
        <v>44952.073136574072</v>
      </c>
      <c r="B26464">
        <v>21703816</v>
      </c>
    </row>
    <row r="26465" spans="1:2" x14ac:dyDescent="0.25">
      <c r="A26465" s="4">
        <v>44952.073842592596</v>
      </c>
      <c r="B26465">
        <v>21703899</v>
      </c>
    </row>
    <row r="26466" spans="1:2" x14ac:dyDescent="0.25">
      <c r="A26466" s="4">
        <v>44952.074490740742</v>
      </c>
      <c r="B26466">
        <v>21703979</v>
      </c>
    </row>
    <row r="26467" spans="1:2" x14ac:dyDescent="0.25">
      <c r="A26467" s="4">
        <v>44952.075219907405</v>
      </c>
      <c r="B26467">
        <v>21704066</v>
      </c>
    </row>
    <row r="26468" spans="1:2" x14ac:dyDescent="0.25">
      <c r="A26468" s="4">
        <v>44952.075914351852</v>
      </c>
      <c r="B26468">
        <v>21704150</v>
      </c>
    </row>
    <row r="26469" spans="1:2" x14ac:dyDescent="0.25">
      <c r="A26469" s="4">
        <v>44952.076608796298</v>
      </c>
      <c r="B26469">
        <v>21704234</v>
      </c>
    </row>
    <row r="26470" spans="1:2" x14ac:dyDescent="0.25">
      <c r="A26470" s="4">
        <v>44952.078715277778</v>
      </c>
      <c r="B26470">
        <v>21704438</v>
      </c>
    </row>
    <row r="26471" spans="1:2" x14ac:dyDescent="0.25">
      <c r="A26471" s="4">
        <v>44952.08079861111</v>
      </c>
      <c r="B26471">
        <v>21704512</v>
      </c>
    </row>
    <row r="26472" spans="1:2" x14ac:dyDescent="0.25">
      <c r="A26472" s="4">
        <v>44952.081469907411</v>
      </c>
      <c r="B26472">
        <v>21704549</v>
      </c>
    </row>
    <row r="26473" spans="1:2" x14ac:dyDescent="0.25">
      <c r="A26473" s="4">
        <v>44952.082152777781</v>
      </c>
      <c r="B26473">
        <v>21704571</v>
      </c>
    </row>
    <row r="26474" spans="1:2" x14ac:dyDescent="0.25">
      <c r="A26474" s="4">
        <v>44952.08357638889</v>
      </c>
      <c r="B26474">
        <v>21704587</v>
      </c>
    </row>
    <row r="26475" spans="1:2" x14ac:dyDescent="0.25">
      <c r="A26475" s="4">
        <v>44952.084270833337</v>
      </c>
      <c r="B26475">
        <v>21704593</v>
      </c>
    </row>
    <row r="26476" spans="1:2" x14ac:dyDescent="0.25">
      <c r="A26476" s="4">
        <v>44952.084918981483</v>
      </c>
      <c r="B26476">
        <v>21704608</v>
      </c>
    </row>
    <row r="26477" spans="1:2" x14ac:dyDescent="0.25">
      <c r="A26477" s="4">
        <v>44952.085625</v>
      </c>
      <c r="B26477">
        <v>21704658</v>
      </c>
    </row>
    <row r="26478" spans="1:2" x14ac:dyDescent="0.25">
      <c r="A26478" s="4">
        <v>44952.086342592593</v>
      </c>
      <c r="B26478">
        <v>21704690</v>
      </c>
    </row>
    <row r="26479" spans="1:2" x14ac:dyDescent="0.25">
      <c r="A26479" s="4">
        <v>44952.088437500002</v>
      </c>
      <c r="B26479">
        <v>21704780</v>
      </c>
    </row>
    <row r="26480" spans="1:2" x14ac:dyDescent="0.25">
      <c r="A26480" s="4">
        <v>44952.089097222219</v>
      </c>
      <c r="B26480">
        <v>21704809</v>
      </c>
    </row>
    <row r="26481" spans="1:2" x14ac:dyDescent="0.25">
      <c r="A26481" s="4">
        <v>44952.089791666665</v>
      </c>
      <c r="B26481">
        <v>21704841</v>
      </c>
    </row>
    <row r="26482" spans="1:2" x14ac:dyDescent="0.25">
      <c r="A26482" s="4">
        <v>44952.090497685182</v>
      </c>
      <c r="B26482">
        <v>21704874</v>
      </c>
    </row>
    <row r="26483" spans="1:2" x14ac:dyDescent="0.25">
      <c r="A26483" s="4">
        <v>44952.091180555559</v>
      </c>
      <c r="B26483">
        <v>21704907</v>
      </c>
    </row>
    <row r="26484" spans="1:2" x14ac:dyDescent="0.25">
      <c r="A26484" s="4">
        <v>44952.091898148145</v>
      </c>
      <c r="B26484">
        <v>21704943</v>
      </c>
    </row>
    <row r="26485" spans="1:2" x14ac:dyDescent="0.25">
      <c r="A26485" s="4">
        <v>44952.094664351855</v>
      </c>
      <c r="B26485">
        <v>21705097</v>
      </c>
    </row>
    <row r="26486" spans="1:2" x14ac:dyDescent="0.25">
      <c r="A26486" s="4">
        <v>44952.095335648148</v>
      </c>
      <c r="B26486">
        <v>21705135</v>
      </c>
    </row>
    <row r="26487" spans="1:2" x14ac:dyDescent="0.25">
      <c r="A26487" s="4">
        <v>44952.096770833334</v>
      </c>
      <c r="B26487">
        <v>21705222</v>
      </c>
    </row>
    <row r="26488" spans="1:2" x14ac:dyDescent="0.25">
      <c r="A26488" s="4">
        <v>44952.097453703704</v>
      </c>
      <c r="B26488">
        <v>21705266</v>
      </c>
    </row>
    <row r="26489" spans="1:2" x14ac:dyDescent="0.25">
      <c r="A26489" s="4">
        <v>44952.098113425927</v>
      </c>
      <c r="B26489">
        <v>21705315</v>
      </c>
    </row>
    <row r="26490" spans="1:2" x14ac:dyDescent="0.25">
      <c r="A26490" s="4">
        <v>44952.098819444444</v>
      </c>
      <c r="B26490">
        <v>21705370</v>
      </c>
    </row>
    <row r="26491" spans="1:2" x14ac:dyDescent="0.25">
      <c r="A26491" s="4">
        <v>44952.09951388889</v>
      </c>
      <c r="B26491">
        <v>21705427</v>
      </c>
    </row>
    <row r="26492" spans="1:2" x14ac:dyDescent="0.25">
      <c r="A26492" s="4">
        <v>44952.100231481483</v>
      </c>
      <c r="B26492">
        <v>21705496</v>
      </c>
    </row>
    <row r="26493" spans="1:2" x14ac:dyDescent="0.25">
      <c r="A26493" s="4">
        <v>44952.100925925923</v>
      </c>
      <c r="B26493">
        <v>21705569</v>
      </c>
    </row>
    <row r="26494" spans="1:2" x14ac:dyDescent="0.25">
      <c r="A26494" s="4">
        <v>44952.101631944446</v>
      </c>
      <c r="B26494">
        <v>21705651</v>
      </c>
    </row>
    <row r="26495" spans="1:2" x14ac:dyDescent="0.25">
      <c r="A26495" s="4">
        <v>44952.103020833332</v>
      </c>
      <c r="B26495">
        <v>21705810</v>
      </c>
    </row>
    <row r="26496" spans="1:2" x14ac:dyDescent="0.25">
      <c r="A26496" s="4">
        <v>44952.103680555556</v>
      </c>
      <c r="B26496">
        <v>21705882</v>
      </c>
    </row>
    <row r="26497" spans="1:2" x14ac:dyDescent="0.25">
      <c r="A26497" s="4">
        <v>44952.104386574072</v>
      </c>
      <c r="B26497">
        <v>21705956</v>
      </c>
    </row>
    <row r="26498" spans="1:2" x14ac:dyDescent="0.25">
      <c r="A26498" s="4">
        <v>44952.105069444442</v>
      </c>
      <c r="B26498">
        <v>21706027</v>
      </c>
    </row>
    <row r="26499" spans="1:2" x14ac:dyDescent="0.25">
      <c r="A26499" s="4">
        <v>44952.105763888889</v>
      </c>
      <c r="B26499">
        <v>21706102</v>
      </c>
    </row>
    <row r="26500" spans="1:2" x14ac:dyDescent="0.25">
      <c r="A26500" s="4">
        <v>44952.106446759259</v>
      </c>
      <c r="B26500">
        <v>21706176</v>
      </c>
    </row>
    <row r="26501" spans="1:2" x14ac:dyDescent="0.25">
      <c r="A26501" s="4">
        <v>44952.107152777775</v>
      </c>
      <c r="B26501">
        <v>21706253</v>
      </c>
    </row>
    <row r="26502" spans="1:2" x14ac:dyDescent="0.25">
      <c r="A26502" s="4">
        <v>44952.107858796298</v>
      </c>
      <c r="B26502">
        <v>21706329</v>
      </c>
    </row>
    <row r="26503" spans="1:2" x14ac:dyDescent="0.25">
      <c r="A26503" s="4">
        <v>44952.109270833331</v>
      </c>
      <c r="B26503">
        <v>21706485</v>
      </c>
    </row>
    <row r="26504" spans="1:2" x14ac:dyDescent="0.25">
      <c r="A26504" s="4">
        <v>44952.109918981485</v>
      </c>
      <c r="B26504">
        <v>21706558</v>
      </c>
    </row>
    <row r="26505" spans="1:2" x14ac:dyDescent="0.25">
      <c r="A26505" s="4">
        <v>44952.110625000001</v>
      </c>
      <c r="B26505">
        <v>21706638</v>
      </c>
    </row>
    <row r="26506" spans="1:2" x14ac:dyDescent="0.25">
      <c r="A26506" s="4">
        <v>44952.111331018517</v>
      </c>
      <c r="B26506">
        <v>21706719</v>
      </c>
    </row>
    <row r="26507" spans="1:2" x14ac:dyDescent="0.25">
      <c r="A26507" s="4">
        <v>44952.112025462964</v>
      </c>
      <c r="B26507">
        <v>21706804</v>
      </c>
    </row>
    <row r="26508" spans="1:2" x14ac:dyDescent="0.25">
      <c r="A26508" s="4">
        <v>44952.11273148148</v>
      </c>
      <c r="B26508">
        <v>21706883</v>
      </c>
    </row>
    <row r="26509" spans="1:2" x14ac:dyDescent="0.25">
      <c r="A26509" s="4">
        <v>44952.113402777781</v>
      </c>
      <c r="B26509">
        <v>21706958</v>
      </c>
    </row>
    <row r="26510" spans="1:2" x14ac:dyDescent="0.25">
      <c r="A26510" s="4">
        <v>44952.114085648151</v>
      </c>
      <c r="B26510">
        <v>21707035</v>
      </c>
    </row>
    <row r="26511" spans="1:2" x14ac:dyDescent="0.25">
      <c r="A26511" s="4">
        <v>44952.114803240744</v>
      </c>
      <c r="B26511">
        <v>21707118</v>
      </c>
    </row>
    <row r="26512" spans="1:2" x14ac:dyDescent="0.25">
      <c r="A26512" s="4">
        <v>44952.115497685183</v>
      </c>
      <c r="B26512">
        <v>21707198</v>
      </c>
    </row>
    <row r="26513" spans="1:2" x14ac:dyDescent="0.25">
      <c r="A26513" s="4">
        <v>44952.116180555553</v>
      </c>
      <c r="B26513">
        <v>21707276</v>
      </c>
    </row>
    <row r="26514" spans="1:2" x14ac:dyDescent="0.25">
      <c r="A26514" s="4">
        <v>44952.116863425923</v>
      </c>
      <c r="B26514">
        <v>21707315</v>
      </c>
    </row>
    <row r="26515" spans="1:2" x14ac:dyDescent="0.25">
      <c r="A26515" s="4">
        <v>44952.117604166669</v>
      </c>
      <c r="B26515">
        <v>21707346</v>
      </c>
    </row>
    <row r="26516" spans="1:2" x14ac:dyDescent="0.25">
      <c r="A26516" s="4">
        <v>44952.118993055556</v>
      </c>
      <c r="B26516">
        <v>21707384</v>
      </c>
    </row>
    <row r="26517" spans="1:2" x14ac:dyDescent="0.25">
      <c r="A26517" s="4">
        <v>44952.120381944442</v>
      </c>
      <c r="B26517">
        <v>21707448</v>
      </c>
    </row>
    <row r="26518" spans="1:2" x14ac:dyDescent="0.25">
      <c r="A26518" s="4">
        <v>44952.121087962965</v>
      </c>
      <c r="B26518">
        <v>21707466</v>
      </c>
    </row>
    <row r="26519" spans="1:2" x14ac:dyDescent="0.25">
      <c r="A26519" s="4">
        <v>44952.121747685182</v>
      </c>
      <c r="B26519">
        <v>21707472</v>
      </c>
    </row>
    <row r="26520" spans="1:2" x14ac:dyDescent="0.25">
      <c r="A26520" s="4">
        <v>44952.122442129628</v>
      </c>
      <c r="B26520">
        <v>21707477</v>
      </c>
    </row>
    <row r="26521" spans="1:2" x14ac:dyDescent="0.25">
      <c r="A26521" s="4">
        <v>44952.123148148145</v>
      </c>
      <c r="B26521">
        <v>21707483</v>
      </c>
    </row>
    <row r="26522" spans="1:2" x14ac:dyDescent="0.25">
      <c r="A26522" s="4">
        <v>44952.123819444445</v>
      </c>
      <c r="B26522">
        <v>21707517</v>
      </c>
    </row>
    <row r="26523" spans="1:2" x14ac:dyDescent="0.25">
      <c r="A26523" s="4">
        <v>44952.124513888892</v>
      </c>
      <c r="B26523">
        <v>21707561</v>
      </c>
    </row>
    <row r="26524" spans="1:2" x14ac:dyDescent="0.25">
      <c r="A26524" s="4">
        <v>44952.125208333331</v>
      </c>
      <c r="B26524">
        <v>21707591</v>
      </c>
    </row>
    <row r="26525" spans="1:2" x14ac:dyDescent="0.25">
      <c r="A26525" s="4">
        <v>44952.125902777778</v>
      </c>
      <c r="B26525">
        <v>21707621</v>
      </c>
    </row>
    <row r="26526" spans="1:2" x14ac:dyDescent="0.25">
      <c r="A26526" s="4">
        <v>44952.12940972222</v>
      </c>
      <c r="B26526">
        <v>21707777</v>
      </c>
    </row>
    <row r="26527" spans="1:2" x14ac:dyDescent="0.25">
      <c r="A26527" s="4">
        <v>44952.130798611113</v>
      </c>
      <c r="B26527">
        <v>21707853</v>
      </c>
    </row>
    <row r="26528" spans="1:2" x14ac:dyDescent="0.25">
      <c r="A26528" s="4">
        <v>44952.132187499999</v>
      </c>
      <c r="B26528">
        <v>21707934</v>
      </c>
    </row>
    <row r="26529" spans="1:2" x14ac:dyDescent="0.25">
      <c r="A26529" s="4">
        <v>44952.132835648146</v>
      </c>
      <c r="B26529">
        <v>21707975</v>
      </c>
    </row>
    <row r="26530" spans="1:2" x14ac:dyDescent="0.25">
      <c r="A26530" s="4">
        <v>44952.133564814816</v>
      </c>
      <c r="B26530">
        <v>21708023</v>
      </c>
    </row>
    <row r="26531" spans="1:2" x14ac:dyDescent="0.25">
      <c r="A26531" s="4">
        <v>44952.134270833332</v>
      </c>
      <c r="B26531">
        <v>21708077</v>
      </c>
    </row>
    <row r="26532" spans="1:2" x14ac:dyDescent="0.25">
      <c r="A26532" s="4">
        <v>44952.135671296295</v>
      </c>
      <c r="B26532">
        <v>21708194</v>
      </c>
    </row>
    <row r="26533" spans="1:2" x14ac:dyDescent="0.25">
      <c r="A26533" s="4">
        <v>44952.136319444442</v>
      </c>
      <c r="B26533">
        <v>21708255</v>
      </c>
    </row>
    <row r="26534" spans="1:2" x14ac:dyDescent="0.25">
      <c r="A26534" s="4">
        <v>44952.137025462966</v>
      </c>
      <c r="B26534">
        <v>21708320</v>
      </c>
    </row>
    <row r="26535" spans="1:2" x14ac:dyDescent="0.25">
      <c r="A26535" s="4">
        <v>44952.137708333335</v>
      </c>
      <c r="B26535">
        <v>21708387</v>
      </c>
    </row>
    <row r="26536" spans="1:2" x14ac:dyDescent="0.25">
      <c r="A26536" s="4">
        <v>44952.138437499998</v>
      </c>
      <c r="B26536">
        <v>21708457</v>
      </c>
    </row>
    <row r="26537" spans="1:2" x14ac:dyDescent="0.25">
      <c r="A26537" s="4">
        <v>44952.139097222222</v>
      </c>
      <c r="B26537">
        <v>21708524</v>
      </c>
    </row>
    <row r="26538" spans="1:2" x14ac:dyDescent="0.25">
      <c r="A26538" s="4">
        <v>44952.140486111108</v>
      </c>
      <c r="B26538">
        <v>21708675</v>
      </c>
    </row>
    <row r="26539" spans="1:2" x14ac:dyDescent="0.25">
      <c r="A26539" s="4">
        <v>44952.141168981485</v>
      </c>
      <c r="B26539">
        <v>21708758</v>
      </c>
    </row>
    <row r="26540" spans="1:2" x14ac:dyDescent="0.25">
      <c r="A26540" s="4">
        <v>44952.14261574074</v>
      </c>
      <c r="B26540">
        <v>21708916</v>
      </c>
    </row>
    <row r="26541" spans="1:2" x14ac:dyDescent="0.25">
      <c r="A26541" s="4">
        <v>44952.143275462964</v>
      </c>
      <c r="B26541">
        <v>21708988</v>
      </c>
    </row>
    <row r="26542" spans="1:2" x14ac:dyDescent="0.25">
      <c r="A26542" s="4">
        <v>44952.144687499997</v>
      </c>
      <c r="B26542">
        <v>21709139</v>
      </c>
    </row>
    <row r="26543" spans="1:2" x14ac:dyDescent="0.25">
      <c r="A26543" s="4">
        <v>44952.14534722222</v>
      </c>
      <c r="B26543">
        <v>21709215</v>
      </c>
    </row>
    <row r="26544" spans="1:2" x14ac:dyDescent="0.25">
      <c r="A26544" s="4">
        <v>44952.14603009259</v>
      </c>
      <c r="B26544">
        <v>21709292</v>
      </c>
    </row>
    <row r="26545" spans="1:2" x14ac:dyDescent="0.25">
      <c r="A26545" s="4">
        <v>44952.146736111114</v>
      </c>
      <c r="B26545">
        <v>21709371</v>
      </c>
    </row>
    <row r="26546" spans="1:2" x14ac:dyDescent="0.25">
      <c r="A26546" s="4">
        <v>44952.14744212963</v>
      </c>
      <c r="B26546">
        <v>21709452</v>
      </c>
    </row>
    <row r="26547" spans="1:2" x14ac:dyDescent="0.25">
      <c r="A26547" s="4">
        <v>44952.148125</v>
      </c>
      <c r="B26547">
        <v>21709530</v>
      </c>
    </row>
    <row r="26548" spans="1:2" x14ac:dyDescent="0.25">
      <c r="A26548" s="4">
        <v>44952.149525462963</v>
      </c>
      <c r="B26548">
        <v>21709692</v>
      </c>
    </row>
    <row r="26549" spans="1:2" x14ac:dyDescent="0.25">
      <c r="A26549" s="4">
        <v>44952.150208333333</v>
      </c>
      <c r="B26549">
        <v>21709769</v>
      </c>
    </row>
    <row r="26550" spans="1:2" x14ac:dyDescent="0.25">
      <c r="A26550" s="4">
        <v>44952.150914351849</v>
      </c>
      <c r="B26550">
        <v>21709849</v>
      </c>
    </row>
    <row r="26551" spans="1:2" x14ac:dyDescent="0.25">
      <c r="A26551" s="4">
        <v>44952.151585648149</v>
      </c>
      <c r="B26551">
        <v>21709930</v>
      </c>
    </row>
    <row r="26552" spans="1:2" x14ac:dyDescent="0.25">
      <c r="A26552" s="4">
        <v>44952.153009259258</v>
      </c>
      <c r="B26552">
        <v>21710097</v>
      </c>
    </row>
    <row r="26553" spans="1:2" x14ac:dyDescent="0.25">
      <c r="A26553" s="4">
        <v>44952.153715277775</v>
      </c>
      <c r="B26553">
        <v>21710183</v>
      </c>
    </row>
    <row r="26554" spans="1:2" x14ac:dyDescent="0.25">
      <c r="A26554" s="4">
        <v>44952.154386574075</v>
      </c>
      <c r="B26554">
        <v>21710266</v>
      </c>
    </row>
    <row r="26555" spans="1:2" x14ac:dyDescent="0.25">
      <c r="A26555" s="4">
        <v>44952.155057870368</v>
      </c>
      <c r="B26555">
        <v>21710350</v>
      </c>
    </row>
    <row r="26556" spans="1:2" x14ac:dyDescent="0.25">
      <c r="A26556" s="4">
        <v>44952.155763888892</v>
      </c>
      <c r="B26556">
        <v>21710433</v>
      </c>
    </row>
    <row r="26557" spans="1:2" x14ac:dyDescent="0.25">
      <c r="A26557" s="4">
        <v>44952.156469907408</v>
      </c>
      <c r="B26557">
        <v>21710517</v>
      </c>
    </row>
    <row r="26558" spans="1:2" x14ac:dyDescent="0.25">
      <c r="A26558" s="4">
        <v>44952.157881944448</v>
      </c>
      <c r="B26558">
        <v>21710686</v>
      </c>
    </row>
    <row r="26559" spans="1:2" x14ac:dyDescent="0.25">
      <c r="A26559" s="4">
        <v>44952.158541666664</v>
      </c>
      <c r="B26559">
        <v>21710746</v>
      </c>
    </row>
    <row r="26560" spans="1:2" x14ac:dyDescent="0.25">
      <c r="A26560" s="4">
        <v>44952.159236111111</v>
      </c>
      <c r="B26560">
        <v>21710776</v>
      </c>
    </row>
    <row r="26561" spans="1:2" x14ac:dyDescent="0.25">
      <c r="A26561" s="4">
        <v>44952.16065972222</v>
      </c>
      <c r="B26561">
        <v>21710820</v>
      </c>
    </row>
    <row r="26562" spans="1:2" x14ac:dyDescent="0.25">
      <c r="A26562" s="4">
        <v>44952.161354166667</v>
      </c>
      <c r="B26562">
        <v>21710839</v>
      </c>
    </row>
    <row r="26563" spans="1:2" x14ac:dyDescent="0.25">
      <c r="A26563" s="4">
        <v>44952.16201388889</v>
      </c>
      <c r="B26563">
        <v>21710882</v>
      </c>
    </row>
    <row r="26564" spans="1:2" x14ac:dyDescent="0.25">
      <c r="A26564" s="4">
        <v>44952.162719907406</v>
      </c>
      <c r="B26564">
        <v>21710905</v>
      </c>
    </row>
    <row r="26565" spans="1:2" x14ac:dyDescent="0.25">
      <c r="A26565" s="4">
        <v>44952.163414351853</v>
      </c>
      <c r="B26565">
        <v>21710916</v>
      </c>
    </row>
    <row r="26566" spans="1:2" x14ac:dyDescent="0.25">
      <c r="A26566" s="4">
        <v>44952.164085648146</v>
      </c>
      <c r="B26566">
        <v>21710921</v>
      </c>
    </row>
    <row r="26567" spans="1:2" x14ac:dyDescent="0.25">
      <c r="A26567" s="4">
        <v>44952.16479166667</v>
      </c>
      <c r="B26567">
        <v>21710925</v>
      </c>
    </row>
    <row r="26568" spans="1:2" x14ac:dyDescent="0.25">
      <c r="A26568" s="4">
        <v>44952.165486111109</v>
      </c>
      <c r="B26568">
        <v>21710937</v>
      </c>
    </row>
    <row r="26569" spans="1:2" x14ac:dyDescent="0.25">
      <c r="A26569" s="4">
        <v>44952.166203703702</v>
      </c>
      <c r="B26569">
        <v>21710987</v>
      </c>
    </row>
    <row r="26570" spans="1:2" x14ac:dyDescent="0.25">
      <c r="A26570" s="4">
        <v>44952.166886574072</v>
      </c>
      <c r="B26570">
        <v>21711017</v>
      </c>
    </row>
    <row r="26571" spans="1:2" x14ac:dyDescent="0.25">
      <c r="A26571" s="4">
        <v>44952.167592592596</v>
      </c>
      <c r="B26571">
        <v>21711049</v>
      </c>
    </row>
    <row r="26572" spans="1:2" x14ac:dyDescent="0.25">
      <c r="A26572" s="4">
        <v>44952.168263888889</v>
      </c>
      <c r="B26572">
        <v>21711078</v>
      </c>
    </row>
    <row r="26573" spans="1:2" x14ac:dyDescent="0.25">
      <c r="A26573" s="4">
        <v>44952.169699074075</v>
      </c>
      <c r="B26573">
        <v>21711137</v>
      </c>
    </row>
    <row r="26574" spans="1:2" x14ac:dyDescent="0.25">
      <c r="A26574" s="4">
        <v>44952.170347222222</v>
      </c>
      <c r="B26574">
        <v>21711167</v>
      </c>
    </row>
    <row r="26575" spans="1:2" x14ac:dyDescent="0.25">
      <c r="A26575" s="4">
        <v>44952.172465277778</v>
      </c>
      <c r="B26575">
        <v>21711268</v>
      </c>
    </row>
    <row r="26576" spans="1:2" x14ac:dyDescent="0.25">
      <c r="A26576" s="4">
        <v>44952.17386574074</v>
      </c>
      <c r="B26576">
        <v>21711345</v>
      </c>
    </row>
    <row r="26577" spans="1:2" x14ac:dyDescent="0.25">
      <c r="A26577" s="4">
        <v>44952.174525462964</v>
      </c>
      <c r="B26577">
        <v>21711384</v>
      </c>
    </row>
    <row r="26578" spans="1:2" x14ac:dyDescent="0.25">
      <c r="A26578" s="4">
        <v>44952.175937499997</v>
      </c>
      <c r="B26578">
        <v>21711469</v>
      </c>
    </row>
    <row r="26579" spans="1:2" x14ac:dyDescent="0.25">
      <c r="A26579" s="4">
        <v>44952.176585648151</v>
      </c>
      <c r="B26579">
        <v>21711511</v>
      </c>
    </row>
    <row r="26580" spans="1:2" x14ac:dyDescent="0.25">
      <c r="A26580" s="4">
        <v>44952.178020833337</v>
      </c>
      <c r="B26580">
        <v>21711615</v>
      </c>
    </row>
    <row r="26581" spans="1:2" x14ac:dyDescent="0.25">
      <c r="A26581" s="4">
        <v>44952.179409722223</v>
      </c>
      <c r="B26581">
        <v>21711731</v>
      </c>
    </row>
    <row r="26582" spans="1:2" x14ac:dyDescent="0.25">
      <c r="A26582" s="4">
        <v>44952.18005787037</v>
      </c>
      <c r="B26582">
        <v>21711793</v>
      </c>
    </row>
    <row r="26583" spans="1:2" x14ac:dyDescent="0.25">
      <c r="A26583" s="4">
        <v>44952.181493055556</v>
      </c>
      <c r="B26583">
        <v>21711939</v>
      </c>
    </row>
    <row r="26584" spans="1:2" x14ac:dyDescent="0.25">
      <c r="A26584" s="4">
        <v>44952.182175925926</v>
      </c>
      <c r="B26584">
        <v>21712013</v>
      </c>
    </row>
    <row r="26585" spans="1:2" x14ac:dyDescent="0.25">
      <c r="A26585" s="4">
        <v>44952.182847222219</v>
      </c>
      <c r="B26585">
        <v>21712088</v>
      </c>
    </row>
    <row r="26586" spans="1:2" x14ac:dyDescent="0.25">
      <c r="A26586" s="4">
        <v>44952.183541666665</v>
      </c>
      <c r="B26586">
        <v>21712164</v>
      </c>
    </row>
    <row r="26587" spans="1:2" x14ac:dyDescent="0.25">
      <c r="A26587" s="4">
        <v>44952.184965277775</v>
      </c>
      <c r="B26587">
        <v>21712317</v>
      </c>
    </row>
    <row r="26588" spans="1:2" x14ac:dyDescent="0.25">
      <c r="A26588" s="4">
        <v>44952.185601851852</v>
      </c>
      <c r="B26588">
        <v>21712387</v>
      </c>
    </row>
    <row r="26589" spans="1:2" x14ac:dyDescent="0.25">
      <c r="A26589" s="4">
        <v>44952.187060185184</v>
      </c>
      <c r="B26589">
        <v>21712551</v>
      </c>
    </row>
    <row r="26590" spans="1:2" x14ac:dyDescent="0.25">
      <c r="A26590" s="4">
        <v>44952.187731481485</v>
      </c>
      <c r="B26590">
        <v>21712627</v>
      </c>
    </row>
    <row r="26591" spans="1:2" x14ac:dyDescent="0.25">
      <c r="A26591" s="4">
        <v>44952.188391203701</v>
      </c>
      <c r="B26591">
        <v>21712700</v>
      </c>
    </row>
    <row r="26592" spans="1:2" x14ac:dyDescent="0.25">
      <c r="A26592" s="4">
        <v>44952.189131944448</v>
      </c>
      <c r="B26592">
        <v>21712783</v>
      </c>
    </row>
    <row r="26593" spans="1:2" x14ac:dyDescent="0.25">
      <c r="A26593" s="4">
        <v>44952.189814814818</v>
      </c>
      <c r="B26593">
        <v>21712862</v>
      </c>
    </row>
    <row r="26594" spans="1:2" x14ac:dyDescent="0.25">
      <c r="A26594" s="4">
        <v>44952.190486111111</v>
      </c>
      <c r="B26594">
        <v>21712943</v>
      </c>
    </row>
    <row r="26595" spans="1:2" x14ac:dyDescent="0.25">
      <c r="A26595" s="4">
        <v>44952.191180555557</v>
      </c>
      <c r="B26595">
        <v>21713024</v>
      </c>
    </row>
    <row r="26596" spans="1:2" x14ac:dyDescent="0.25">
      <c r="A26596" s="4">
        <v>44952.191886574074</v>
      </c>
      <c r="B26596">
        <v>21713108</v>
      </c>
    </row>
    <row r="26597" spans="1:2" x14ac:dyDescent="0.25">
      <c r="A26597" s="4">
        <v>44952.19259259259</v>
      </c>
      <c r="B26597">
        <v>21713187</v>
      </c>
    </row>
    <row r="26598" spans="1:2" x14ac:dyDescent="0.25">
      <c r="A26598" s="4">
        <v>44952.193252314813</v>
      </c>
      <c r="B26598">
        <v>21713267</v>
      </c>
    </row>
    <row r="26599" spans="1:2" x14ac:dyDescent="0.25">
      <c r="A26599" s="4">
        <v>44952.193958333337</v>
      </c>
      <c r="B26599">
        <v>21713349</v>
      </c>
    </row>
    <row r="26600" spans="1:2" x14ac:dyDescent="0.25">
      <c r="A26600" s="4">
        <v>44952.194675925923</v>
      </c>
      <c r="B26600">
        <v>21713435</v>
      </c>
    </row>
    <row r="26601" spans="1:2" x14ac:dyDescent="0.25">
      <c r="A26601" s="4">
        <v>44952.1953587963</v>
      </c>
      <c r="B26601">
        <v>21713519</v>
      </c>
    </row>
    <row r="26602" spans="1:2" x14ac:dyDescent="0.25">
      <c r="A26602" s="4">
        <v>44952.196770833332</v>
      </c>
      <c r="B26602">
        <v>21713689</v>
      </c>
    </row>
    <row r="26603" spans="1:2" x14ac:dyDescent="0.25">
      <c r="A26603" s="4">
        <v>44952.197430555556</v>
      </c>
      <c r="B26603">
        <v>21713770</v>
      </c>
    </row>
    <row r="26604" spans="1:2" x14ac:dyDescent="0.25">
      <c r="A26604" s="4">
        <v>44952.198125000003</v>
      </c>
      <c r="B26604">
        <v>21713855</v>
      </c>
    </row>
    <row r="26605" spans="1:2" x14ac:dyDescent="0.25">
      <c r="A26605" s="4">
        <v>44952.198842592596</v>
      </c>
      <c r="B26605">
        <v>21713944</v>
      </c>
    </row>
    <row r="26606" spans="1:2" x14ac:dyDescent="0.25">
      <c r="A26606" s="4">
        <v>44952.200243055559</v>
      </c>
      <c r="B26606">
        <v>21714114</v>
      </c>
    </row>
    <row r="26607" spans="1:2" x14ac:dyDescent="0.25">
      <c r="A26607" s="4">
        <v>44952.201631944445</v>
      </c>
      <c r="B26607">
        <v>21714286</v>
      </c>
    </row>
    <row r="26608" spans="1:2" x14ac:dyDescent="0.25">
      <c r="A26608" s="4">
        <v>44952.202291666668</v>
      </c>
      <c r="B26608">
        <v>21714368</v>
      </c>
    </row>
    <row r="26609" spans="1:2" x14ac:dyDescent="0.25">
      <c r="A26609" s="4">
        <v>44952.203715277778</v>
      </c>
      <c r="B26609">
        <v>21714551</v>
      </c>
    </row>
    <row r="26610" spans="1:2" x14ac:dyDescent="0.25">
      <c r="A26610" s="4">
        <v>44952.205104166664</v>
      </c>
      <c r="B26610">
        <v>21714729</v>
      </c>
    </row>
    <row r="26611" spans="1:2" x14ac:dyDescent="0.25">
      <c r="A26611" s="4">
        <v>44952.205787037034</v>
      </c>
      <c r="B26611">
        <v>21714819</v>
      </c>
    </row>
    <row r="26612" spans="1:2" x14ac:dyDescent="0.25">
      <c r="A26612" s="4">
        <v>44952.206469907411</v>
      </c>
      <c r="B26612">
        <v>21714883</v>
      </c>
    </row>
    <row r="26613" spans="1:2" x14ac:dyDescent="0.25">
      <c r="A26613" s="4">
        <v>44952.20716435185</v>
      </c>
      <c r="B26613">
        <v>21714918</v>
      </c>
    </row>
    <row r="26614" spans="1:2" x14ac:dyDescent="0.25">
      <c r="A26614" s="4">
        <v>44952.207835648151</v>
      </c>
      <c r="B26614">
        <v>21714954</v>
      </c>
    </row>
    <row r="26615" spans="1:2" x14ac:dyDescent="0.25">
      <c r="A26615" s="4">
        <v>44952.209270833337</v>
      </c>
      <c r="B26615">
        <v>21714990</v>
      </c>
    </row>
    <row r="26616" spans="1:2" x14ac:dyDescent="0.25">
      <c r="A26616" s="4">
        <v>44952.209930555553</v>
      </c>
      <c r="B26616">
        <v>21715031</v>
      </c>
    </row>
    <row r="26617" spans="1:2" x14ac:dyDescent="0.25">
      <c r="A26617" s="4">
        <v>44952.210648148146</v>
      </c>
      <c r="B26617">
        <v>21715054</v>
      </c>
    </row>
    <row r="26618" spans="1:2" x14ac:dyDescent="0.25">
      <c r="A26618" s="4">
        <v>44952.211319444446</v>
      </c>
      <c r="B26618">
        <v>21715066</v>
      </c>
    </row>
    <row r="26619" spans="1:2" x14ac:dyDescent="0.25">
      <c r="A26619" s="4">
        <v>44952.212743055556</v>
      </c>
      <c r="B26619">
        <v>21715075</v>
      </c>
    </row>
    <row r="26620" spans="1:2" x14ac:dyDescent="0.25">
      <c r="A26620" s="4">
        <v>44952.214131944442</v>
      </c>
      <c r="B26620">
        <v>21715134</v>
      </c>
    </row>
    <row r="26621" spans="1:2" x14ac:dyDescent="0.25">
      <c r="A26621" s="4">
        <v>44952.214780092596</v>
      </c>
      <c r="B26621">
        <v>21715167</v>
      </c>
    </row>
    <row r="26622" spans="1:2" x14ac:dyDescent="0.25">
      <c r="A26622" s="4">
        <v>44952.215486111112</v>
      </c>
      <c r="B26622">
        <v>21715199</v>
      </c>
    </row>
    <row r="26623" spans="1:2" x14ac:dyDescent="0.25">
      <c r="A26623" s="4">
        <v>44952.216215277775</v>
      </c>
      <c r="B26623">
        <v>21715231</v>
      </c>
    </row>
    <row r="26624" spans="1:2" x14ac:dyDescent="0.25">
      <c r="A26624" s="4">
        <v>44952.217604166668</v>
      </c>
      <c r="B26624">
        <v>21715291</v>
      </c>
    </row>
    <row r="26625" spans="1:2" x14ac:dyDescent="0.25">
      <c r="A26625" s="4">
        <v>44952.218252314815</v>
      </c>
      <c r="B26625">
        <v>21715321</v>
      </c>
    </row>
    <row r="26626" spans="1:2" x14ac:dyDescent="0.25">
      <c r="A26626" s="4">
        <v>44952.218969907408</v>
      </c>
      <c r="B26626">
        <v>21715355</v>
      </c>
    </row>
    <row r="26627" spans="1:2" x14ac:dyDescent="0.25">
      <c r="A26627" s="4">
        <v>44952.219675925924</v>
      </c>
      <c r="B26627">
        <v>21715389</v>
      </c>
    </row>
    <row r="26628" spans="1:2" x14ac:dyDescent="0.25">
      <c r="A26628" s="4">
        <v>44952.220381944448</v>
      </c>
      <c r="B26628">
        <v>21715425</v>
      </c>
    </row>
    <row r="26629" spans="1:2" x14ac:dyDescent="0.25">
      <c r="A26629" s="4">
        <v>44952.221053240741</v>
      </c>
      <c r="B26629">
        <v>21715464</v>
      </c>
    </row>
    <row r="26630" spans="1:2" x14ac:dyDescent="0.25">
      <c r="A26630" s="4">
        <v>44952.221736111111</v>
      </c>
      <c r="B26630">
        <v>21715505</v>
      </c>
    </row>
    <row r="26631" spans="1:2" x14ac:dyDescent="0.25">
      <c r="A26631" s="4">
        <v>44952.222418981481</v>
      </c>
      <c r="B26631">
        <v>21715550</v>
      </c>
    </row>
    <row r="26632" spans="1:2" x14ac:dyDescent="0.25">
      <c r="A26632" s="4">
        <v>44952.223113425927</v>
      </c>
      <c r="B26632">
        <v>21715598</v>
      </c>
    </row>
    <row r="26633" spans="1:2" x14ac:dyDescent="0.25">
      <c r="A26633" s="4">
        <v>44952.22383101852</v>
      </c>
      <c r="B26633">
        <v>21715651</v>
      </c>
    </row>
    <row r="26634" spans="1:2" x14ac:dyDescent="0.25">
      <c r="A26634" s="4">
        <v>44952.22452546296</v>
      </c>
      <c r="B26634">
        <v>21715707</v>
      </c>
    </row>
    <row r="26635" spans="1:2" x14ac:dyDescent="0.25">
      <c r="A26635" s="4">
        <v>44952.225208333337</v>
      </c>
      <c r="B26635">
        <v>21715764</v>
      </c>
    </row>
    <row r="26636" spans="1:2" x14ac:dyDescent="0.25">
      <c r="A26636" s="4">
        <v>44952.225914351853</v>
      </c>
      <c r="B26636">
        <v>21715830</v>
      </c>
    </row>
    <row r="26637" spans="1:2" x14ac:dyDescent="0.25">
      <c r="A26637" s="4">
        <v>44952.226631944446</v>
      </c>
      <c r="B26637">
        <v>21715905</v>
      </c>
    </row>
    <row r="26638" spans="1:2" x14ac:dyDescent="0.25">
      <c r="A26638" s="4">
        <v>44952.228020833332</v>
      </c>
      <c r="B26638">
        <v>21716044</v>
      </c>
    </row>
    <row r="26639" spans="1:2" x14ac:dyDescent="0.25">
      <c r="A26639" s="4">
        <v>44952.228715277779</v>
      </c>
      <c r="B26639">
        <v>21716113</v>
      </c>
    </row>
    <row r="26640" spans="1:2" x14ac:dyDescent="0.25">
      <c r="A26640" s="4">
        <v>44952.229375000003</v>
      </c>
      <c r="B26640">
        <v>21716182</v>
      </c>
    </row>
    <row r="26641" spans="1:2" x14ac:dyDescent="0.25">
      <c r="A26641" s="4">
        <v>44952.230081018519</v>
      </c>
      <c r="B26641">
        <v>21716261</v>
      </c>
    </row>
    <row r="26642" spans="1:2" x14ac:dyDescent="0.25">
      <c r="A26642" s="4">
        <v>44952.230763888889</v>
      </c>
      <c r="B26642">
        <v>21716340</v>
      </c>
    </row>
    <row r="26643" spans="1:2" x14ac:dyDescent="0.25">
      <c r="A26643" s="4">
        <v>44952.231446759259</v>
      </c>
      <c r="B26643">
        <v>21716420</v>
      </c>
    </row>
    <row r="26644" spans="1:2" x14ac:dyDescent="0.25">
      <c r="A26644" s="4">
        <v>44952.232152777775</v>
      </c>
      <c r="B26644">
        <v>21716497</v>
      </c>
    </row>
    <row r="26645" spans="1:2" x14ac:dyDescent="0.25">
      <c r="A26645" s="4">
        <v>44952.232847222222</v>
      </c>
      <c r="B26645">
        <v>21716574</v>
      </c>
    </row>
    <row r="26646" spans="1:2" x14ac:dyDescent="0.25">
      <c r="A26646" s="4">
        <v>44952.233541666668</v>
      </c>
      <c r="B26646">
        <v>21716657</v>
      </c>
    </row>
    <row r="26647" spans="1:2" x14ac:dyDescent="0.25">
      <c r="A26647" s="4">
        <v>44952.234236111108</v>
      </c>
      <c r="B26647">
        <v>21716737</v>
      </c>
    </row>
    <row r="26648" spans="1:2" x14ac:dyDescent="0.25">
      <c r="A26648" s="4">
        <v>44952.234918981485</v>
      </c>
      <c r="B26648">
        <v>21716812</v>
      </c>
    </row>
    <row r="26649" spans="1:2" x14ac:dyDescent="0.25">
      <c r="A26649" s="4">
        <v>44952.235636574071</v>
      </c>
      <c r="B26649">
        <v>21716893</v>
      </c>
    </row>
    <row r="26650" spans="1:2" x14ac:dyDescent="0.25">
      <c r="A26650" s="4">
        <v>44952.236307870371</v>
      </c>
      <c r="B26650">
        <v>21716972</v>
      </c>
    </row>
    <row r="26651" spans="1:2" x14ac:dyDescent="0.25">
      <c r="A26651" s="4">
        <v>44952.237013888887</v>
      </c>
      <c r="B26651">
        <v>21717061</v>
      </c>
    </row>
    <row r="26652" spans="1:2" x14ac:dyDescent="0.25">
      <c r="A26652" s="4">
        <v>44952.237696759257</v>
      </c>
      <c r="B26652">
        <v>21717143</v>
      </c>
    </row>
    <row r="26653" spans="1:2" x14ac:dyDescent="0.25">
      <c r="A26653" s="4">
        <v>44952.238402777781</v>
      </c>
      <c r="B26653">
        <v>21717226</v>
      </c>
    </row>
    <row r="26654" spans="1:2" x14ac:dyDescent="0.25">
      <c r="A26654" s="4">
        <v>44952.23909722222</v>
      </c>
      <c r="B26654">
        <v>21717308</v>
      </c>
    </row>
    <row r="26655" spans="1:2" x14ac:dyDescent="0.25">
      <c r="A26655" s="4">
        <v>44952.239814814813</v>
      </c>
      <c r="B26655">
        <v>21717394</v>
      </c>
    </row>
    <row r="26656" spans="1:2" x14ac:dyDescent="0.25">
      <c r="A26656" s="4">
        <v>44952.240497685183</v>
      </c>
      <c r="B26656">
        <v>21717476</v>
      </c>
    </row>
    <row r="26657" spans="1:2" x14ac:dyDescent="0.25">
      <c r="A26657" s="4">
        <v>44952.241180555553</v>
      </c>
      <c r="B26657">
        <v>21717561</v>
      </c>
    </row>
    <row r="26658" spans="1:2" x14ac:dyDescent="0.25">
      <c r="A26658" s="4">
        <v>44952.241863425923</v>
      </c>
      <c r="B26658">
        <v>21717644</v>
      </c>
    </row>
    <row r="26659" spans="1:2" x14ac:dyDescent="0.25">
      <c r="A26659" s="4">
        <v>44952.242581018516</v>
      </c>
      <c r="B26659">
        <v>21717730</v>
      </c>
    </row>
    <row r="26660" spans="1:2" x14ac:dyDescent="0.25">
      <c r="A26660" s="4">
        <v>44952.243993055556</v>
      </c>
      <c r="B26660">
        <v>21717906</v>
      </c>
    </row>
    <row r="26661" spans="1:2" x14ac:dyDescent="0.25">
      <c r="A26661" s="4">
        <v>44952.244652777779</v>
      </c>
      <c r="B26661">
        <v>21717989</v>
      </c>
    </row>
    <row r="26662" spans="1:2" x14ac:dyDescent="0.25">
      <c r="A26662" s="4">
        <v>44952.245347222219</v>
      </c>
      <c r="B26662">
        <v>21718078</v>
      </c>
    </row>
    <row r="26663" spans="1:2" x14ac:dyDescent="0.25">
      <c r="A26663" s="4">
        <v>44952.246087962965</v>
      </c>
      <c r="B26663">
        <v>21718172</v>
      </c>
    </row>
    <row r="26664" spans="1:2" x14ac:dyDescent="0.25">
      <c r="A26664" s="4">
        <v>44952.246724537035</v>
      </c>
      <c r="B26664">
        <v>21718253</v>
      </c>
    </row>
    <row r="26665" spans="1:2" x14ac:dyDescent="0.25">
      <c r="A26665" s="4">
        <v>44952.247430555559</v>
      </c>
      <c r="B26665">
        <v>21718340</v>
      </c>
    </row>
    <row r="26666" spans="1:2" x14ac:dyDescent="0.25">
      <c r="A26666" s="4">
        <v>44952.248136574075</v>
      </c>
      <c r="B26666">
        <v>21718433</v>
      </c>
    </row>
    <row r="26667" spans="1:2" x14ac:dyDescent="0.25">
      <c r="A26667" s="4">
        <v>44952.248842592591</v>
      </c>
      <c r="B26667">
        <v>21718523</v>
      </c>
    </row>
    <row r="26668" spans="1:2" x14ac:dyDescent="0.25">
      <c r="A26668" s="4">
        <v>44952.249537037038</v>
      </c>
      <c r="B26668">
        <v>21718613</v>
      </c>
    </row>
    <row r="26669" spans="1:2" x14ac:dyDescent="0.25">
      <c r="A26669" s="4">
        <v>44952.250219907408</v>
      </c>
      <c r="B26669">
        <v>21718696</v>
      </c>
    </row>
    <row r="26670" spans="1:2" x14ac:dyDescent="0.25">
      <c r="A26670" s="4">
        <v>44952.250902777778</v>
      </c>
      <c r="B26670">
        <v>21718780</v>
      </c>
    </row>
    <row r="26671" spans="1:2" x14ac:dyDescent="0.25">
      <c r="A26671" s="4">
        <v>44952.251608796294</v>
      </c>
      <c r="B26671">
        <v>21718869</v>
      </c>
    </row>
    <row r="26672" spans="1:2" x14ac:dyDescent="0.25">
      <c r="A26672" s="4">
        <v>44952.252303240741</v>
      </c>
      <c r="B26672">
        <v>21718952</v>
      </c>
    </row>
    <row r="26673" spans="1:2" x14ac:dyDescent="0.25">
      <c r="A26673" s="4">
        <v>44952.25371527778</v>
      </c>
      <c r="B26673">
        <v>21719112</v>
      </c>
    </row>
    <row r="26674" spans="1:2" x14ac:dyDescent="0.25">
      <c r="A26674" s="4">
        <v>44952.254363425927</v>
      </c>
      <c r="B26674">
        <v>21719187</v>
      </c>
    </row>
    <row r="26675" spans="1:2" x14ac:dyDescent="0.25">
      <c r="A26675" s="4">
        <v>44952.255798611113</v>
      </c>
      <c r="B26675">
        <v>21719348</v>
      </c>
    </row>
    <row r="26676" spans="1:2" x14ac:dyDescent="0.25">
      <c r="A26676" s="4">
        <v>44952.256481481483</v>
      </c>
      <c r="B26676">
        <v>21719424</v>
      </c>
    </row>
    <row r="26677" spans="1:2" x14ac:dyDescent="0.25">
      <c r="A26677" s="4">
        <v>44952.257881944446</v>
      </c>
      <c r="B26677">
        <v>21719579</v>
      </c>
    </row>
    <row r="26678" spans="1:2" x14ac:dyDescent="0.25">
      <c r="A26678" s="4">
        <v>44952.258553240739</v>
      </c>
      <c r="B26678">
        <v>21719650</v>
      </c>
    </row>
    <row r="26679" spans="1:2" x14ac:dyDescent="0.25">
      <c r="A26679" s="4">
        <v>44952.259236111109</v>
      </c>
      <c r="B26679">
        <v>21719716</v>
      </c>
    </row>
    <row r="26680" spans="1:2" x14ac:dyDescent="0.25">
      <c r="A26680" s="4">
        <v>44952.259965277779</v>
      </c>
      <c r="B26680">
        <v>21719788</v>
      </c>
    </row>
    <row r="26681" spans="1:2" x14ac:dyDescent="0.25">
      <c r="A26681" s="4">
        <v>44952.260625000003</v>
      </c>
      <c r="B26681">
        <v>21719851</v>
      </c>
    </row>
    <row r="26682" spans="1:2" x14ac:dyDescent="0.25">
      <c r="A26682" s="4">
        <v>44952.261319444442</v>
      </c>
      <c r="B26682">
        <v>21719909</v>
      </c>
    </row>
    <row r="26683" spans="1:2" x14ac:dyDescent="0.25">
      <c r="A26683" s="4">
        <v>44952.262731481482</v>
      </c>
      <c r="B26683">
        <v>21719972</v>
      </c>
    </row>
    <row r="26684" spans="1:2" x14ac:dyDescent="0.25">
      <c r="A26684" s="4">
        <v>44952.264131944445</v>
      </c>
      <c r="B26684">
        <v>21720002</v>
      </c>
    </row>
    <row r="26685" spans="1:2" x14ac:dyDescent="0.25">
      <c r="A26685" s="4">
        <v>44952.265520833331</v>
      </c>
      <c r="B26685">
        <v>21720064</v>
      </c>
    </row>
    <row r="26686" spans="1:2" x14ac:dyDescent="0.25">
      <c r="A26686" s="4">
        <v>44952.266180555554</v>
      </c>
      <c r="B26686">
        <v>21720085</v>
      </c>
    </row>
    <row r="26687" spans="1:2" x14ac:dyDescent="0.25">
      <c r="A26687" s="4">
        <v>44952.267604166664</v>
      </c>
      <c r="B26687">
        <v>21720100</v>
      </c>
    </row>
    <row r="26688" spans="1:2" x14ac:dyDescent="0.25">
      <c r="A26688" s="4">
        <v>44952.268287037034</v>
      </c>
      <c r="B26688">
        <v>21720104</v>
      </c>
    </row>
    <row r="26689" spans="1:2" x14ac:dyDescent="0.25">
      <c r="A26689" s="4">
        <v>44952.268969907411</v>
      </c>
      <c r="B26689">
        <v>21720120</v>
      </c>
    </row>
    <row r="26690" spans="1:2" x14ac:dyDescent="0.25">
      <c r="A26690" s="4">
        <v>44952.269699074073</v>
      </c>
      <c r="B26690">
        <v>21720173</v>
      </c>
    </row>
    <row r="26691" spans="1:2" x14ac:dyDescent="0.25">
      <c r="A26691" s="4">
        <v>44952.270324074074</v>
      </c>
      <c r="B26691">
        <v>21720203</v>
      </c>
    </row>
    <row r="26692" spans="1:2" x14ac:dyDescent="0.25">
      <c r="A26692" s="4">
        <v>44952.271053240744</v>
      </c>
      <c r="B26692">
        <v>21720235</v>
      </c>
    </row>
    <row r="26693" spans="1:2" x14ac:dyDescent="0.25">
      <c r="A26693" s="4">
        <v>44952.27175925926</v>
      </c>
      <c r="B26693">
        <v>21720267</v>
      </c>
    </row>
    <row r="26694" spans="1:2" x14ac:dyDescent="0.25">
      <c r="A26694" s="4">
        <v>44952.272418981483</v>
      </c>
      <c r="B26694">
        <v>21720296</v>
      </c>
    </row>
    <row r="26695" spans="1:2" x14ac:dyDescent="0.25">
      <c r="A26695" s="4">
        <v>44952.273125</v>
      </c>
      <c r="B26695">
        <v>21720328</v>
      </c>
    </row>
    <row r="26696" spans="1:2" x14ac:dyDescent="0.25">
      <c r="A26696" s="4">
        <v>44952.274548611109</v>
      </c>
      <c r="B26696">
        <v>21720396</v>
      </c>
    </row>
    <row r="26697" spans="1:2" x14ac:dyDescent="0.25">
      <c r="A26697" s="4">
        <v>44952.275937500002</v>
      </c>
      <c r="B26697">
        <v>21720467</v>
      </c>
    </row>
    <row r="26698" spans="1:2" x14ac:dyDescent="0.25">
      <c r="A26698" s="4">
        <v>44952.276585648149</v>
      </c>
      <c r="B26698">
        <v>21720502</v>
      </c>
    </row>
    <row r="26699" spans="1:2" x14ac:dyDescent="0.25">
      <c r="A26699" s="4">
        <v>44952.277337962965</v>
      </c>
      <c r="B26699">
        <v>21720545</v>
      </c>
    </row>
    <row r="26700" spans="1:2" x14ac:dyDescent="0.25">
      <c r="A26700" s="4">
        <v>44952.278715277775</v>
      </c>
      <c r="B26700">
        <v>21720628</v>
      </c>
    </row>
    <row r="26701" spans="1:2" x14ac:dyDescent="0.25">
      <c r="A26701" s="4">
        <v>44952.279386574075</v>
      </c>
      <c r="B26701">
        <v>21720675</v>
      </c>
    </row>
    <row r="26702" spans="1:2" x14ac:dyDescent="0.25">
      <c r="A26702" s="4">
        <v>44952.280081018522</v>
      </c>
      <c r="B26702">
        <v>21720724</v>
      </c>
    </row>
    <row r="26703" spans="1:2" x14ac:dyDescent="0.25">
      <c r="A26703" s="4">
        <v>44952.280787037038</v>
      </c>
      <c r="B26703">
        <v>21720775</v>
      </c>
    </row>
    <row r="26704" spans="1:2" x14ac:dyDescent="0.25">
      <c r="A26704" s="4">
        <v>44952.281435185185</v>
      </c>
      <c r="B26704">
        <v>21720824</v>
      </c>
    </row>
    <row r="26705" spans="1:2" x14ac:dyDescent="0.25">
      <c r="A26705" s="4">
        <v>44952.282164351855</v>
      </c>
      <c r="B26705">
        <v>21720882</v>
      </c>
    </row>
    <row r="26706" spans="1:2" x14ac:dyDescent="0.25">
      <c r="A26706" s="4">
        <v>44952.283576388887</v>
      </c>
      <c r="B26706">
        <v>21721009</v>
      </c>
    </row>
    <row r="26707" spans="1:2" x14ac:dyDescent="0.25">
      <c r="A26707" s="4">
        <v>44952.284224537034</v>
      </c>
      <c r="B26707">
        <v>21721075</v>
      </c>
    </row>
    <row r="26708" spans="1:2" x14ac:dyDescent="0.25">
      <c r="A26708" s="4">
        <v>44952.284942129627</v>
      </c>
      <c r="B26708">
        <v>21721153</v>
      </c>
    </row>
    <row r="26709" spans="1:2" x14ac:dyDescent="0.25">
      <c r="A26709" s="4">
        <v>44952.285636574074</v>
      </c>
      <c r="B26709">
        <v>21721228</v>
      </c>
    </row>
    <row r="26710" spans="1:2" x14ac:dyDescent="0.25">
      <c r="A26710" s="4">
        <v>44952.28634259259</v>
      </c>
      <c r="B26710">
        <v>21721313</v>
      </c>
    </row>
    <row r="26711" spans="1:2" x14ac:dyDescent="0.25">
      <c r="A26711" s="4">
        <v>44952.28702546296</v>
      </c>
      <c r="B26711">
        <v>21721390</v>
      </c>
    </row>
    <row r="26712" spans="1:2" x14ac:dyDescent="0.25">
      <c r="A26712" s="4">
        <v>44952.288425925923</v>
      </c>
      <c r="B26712">
        <v>21721542</v>
      </c>
    </row>
    <row r="26713" spans="1:2" x14ac:dyDescent="0.25">
      <c r="A26713" s="4">
        <v>44952.2891087963</v>
      </c>
      <c r="B26713">
        <v>21721616</v>
      </c>
    </row>
    <row r="26714" spans="1:2" x14ac:dyDescent="0.25">
      <c r="A26714" s="4">
        <v>44952.28979166667</v>
      </c>
      <c r="B26714">
        <v>21721689</v>
      </c>
    </row>
    <row r="26715" spans="1:2" x14ac:dyDescent="0.25">
      <c r="A26715" s="4">
        <v>44952.290509259263</v>
      </c>
      <c r="B26715">
        <v>21721770</v>
      </c>
    </row>
    <row r="26716" spans="1:2" x14ac:dyDescent="0.25">
      <c r="A26716" s="4">
        <v>44952.291909722226</v>
      </c>
      <c r="B26716">
        <v>21721929</v>
      </c>
    </row>
    <row r="26717" spans="1:2" x14ac:dyDescent="0.25">
      <c r="A26717" s="4">
        <v>44952.292569444442</v>
      </c>
      <c r="B26717">
        <v>21722006</v>
      </c>
    </row>
    <row r="26718" spans="1:2" x14ac:dyDescent="0.25">
      <c r="A26718" s="4">
        <v>44952.294004629628</v>
      </c>
      <c r="B26718">
        <v>21722175</v>
      </c>
    </row>
    <row r="26719" spans="1:2" x14ac:dyDescent="0.25">
      <c r="A26719" s="4">
        <v>44952.294664351852</v>
      </c>
      <c r="B26719">
        <v>21722254</v>
      </c>
    </row>
    <row r="26720" spans="1:2" x14ac:dyDescent="0.25">
      <c r="A26720" s="4">
        <v>44952.295347222222</v>
      </c>
      <c r="B26720">
        <v>21722337</v>
      </c>
    </row>
    <row r="26721" spans="1:2" x14ac:dyDescent="0.25">
      <c r="A26721" s="4">
        <v>44952.297465277778</v>
      </c>
      <c r="B26721">
        <v>21722590</v>
      </c>
    </row>
    <row r="26722" spans="1:2" x14ac:dyDescent="0.25">
      <c r="A26722" s="4">
        <v>44952.298136574071</v>
      </c>
      <c r="B26722">
        <v>21722673</v>
      </c>
    </row>
    <row r="26723" spans="1:2" x14ac:dyDescent="0.25">
      <c r="A26723" s="4">
        <v>44952.298819444448</v>
      </c>
      <c r="B26723">
        <v>21722756</v>
      </c>
    </row>
    <row r="26724" spans="1:2" x14ac:dyDescent="0.25">
      <c r="A26724" s="4">
        <v>44952.299537037034</v>
      </c>
      <c r="B26724">
        <v>21722845</v>
      </c>
    </row>
    <row r="26725" spans="1:2" x14ac:dyDescent="0.25">
      <c r="A26725" s="4">
        <v>44952.300208333334</v>
      </c>
      <c r="B26725">
        <v>21722931</v>
      </c>
    </row>
    <row r="26726" spans="1:2" x14ac:dyDescent="0.25">
      <c r="A26726" s="4">
        <v>44952.300925925927</v>
      </c>
      <c r="B26726">
        <v>21723021</v>
      </c>
    </row>
    <row r="26727" spans="1:2" x14ac:dyDescent="0.25">
      <c r="A26727" s="4">
        <v>44952.30159722222</v>
      </c>
      <c r="B26727">
        <v>21723103</v>
      </c>
    </row>
    <row r="26728" spans="1:2" x14ac:dyDescent="0.25">
      <c r="A26728" s="4">
        <v>44952.302303240744</v>
      </c>
      <c r="B26728">
        <v>21723190</v>
      </c>
    </row>
    <row r="26729" spans="1:2" x14ac:dyDescent="0.25">
      <c r="A26729" s="4">
        <v>44952.303715277776</v>
      </c>
      <c r="B26729">
        <v>21723367</v>
      </c>
    </row>
    <row r="26730" spans="1:2" x14ac:dyDescent="0.25">
      <c r="A26730" s="4">
        <v>44952.305798611109</v>
      </c>
      <c r="B26730">
        <v>21723626</v>
      </c>
    </row>
    <row r="26731" spans="1:2" x14ac:dyDescent="0.25">
      <c r="A26731" s="4">
        <v>44952.307187500002</v>
      </c>
      <c r="B26731">
        <v>21723804</v>
      </c>
    </row>
    <row r="26732" spans="1:2" x14ac:dyDescent="0.25">
      <c r="A26732" s="4">
        <v>44952.307847222219</v>
      </c>
      <c r="B26732">
        <v>21723897</v>
      </c>
    </row>
    <row r="26733" spans="1:2" x14ac:dyDescent="0.25">
      <c r="A26733" s="4">
        <v>44952.308564814812</v>
      </c>
      <c r="B26733">
        <v>21723997</v>
      </c>
    </row>
    <row r="26734" spans="1:2" x14ac:dyDescent="0.25">
      <c r="A26734" s="4">
        <v>44952.309236111112</v>
      </c>
      <c r="B26734">
        <v>21724055</v>
      </c>
    </row>
    <row r="26735" spans="1:2" x14ac:dyDescent="0.25">
      <c r="A26735" s="4">
        <v>44952.309953703705</v>
      </c>
      <c r="B26735">
        <v>21724092</v>
      </c>
    </row>
    <row r="26736" spans="1:2" x14ac:dyDescent="0.25">
      <c r="A26736" s="4">
        <v>44952.310613425929</v>
      </c>
      <c r="B26736">
        <v>21724126</v>
      </c>
    </row>
    <row r="26737" spans="1:2" x14ac:dyDescent="0.25">
      <c r="A26737" s="4">
        <v>44952.311319444445</v>
      </c>
      <c r="B26737">
        <v>21724149</v>
      </c>
    </row>
    <row r="26738" spans="1:2" x14ac:dyDescent="0.25">
      <c r="A26738" s="4">
        <v>44952.312025462961</v>
      </c>
      <c r="B26738">
        <v>21724170</v>
      </c>
    </row>
    <row r="26739" spans="1:2" x14ac:dyDescent="0.25">
      <c r="A26739" s="4">
        <v>44952.312719907408</v>
      </c>
      <c r="B26739">
        <v>21724210</v>
      </c>
    </row>
    <row r="26740" spans="1:2" x14ac:dyDescent="0.25">
      <c r="A26740" s="4">
        <v>44952.314131944448</v>
      </c>
      <c r="B26740">
        <v>21724257</v>
      </c>
    </row>
    <row r="26741" spans="1:2" x14ac:dyDescent="0.25">
      <c r="A26741" s="4">
        <v>44952.314791666664</v>
      </c>
      <c r="B26741">
        <v>21724263</v>
      </c>
    </row>
    <row r="26742" spans="1:2" x14ac:dyDescent="0.25">
      <c r="A26742" s="4">
        <v>44952.315509259257</v>
      </c>
      <c r="B26742">
        <v>21724269</v>
      </c>
    </row>
    <row r="26743" spans="1:2" x14ac:dyDescent="0.25">
      <c r="A26743" s="4">
        <v>44952.316192129627</v>
      </c>
      <c r="B26743">
        <v>21724287</v>
      </c>
    </row>
    <row r="26744" spans="1:2" x14ac:dyDescent="0.25">
      <c r="A26744" s="4">
        <v>44952.317604166667</v>
      </c>
      <c r="B26744">
        <v>21724375</v>
      </c>
    </row>
    <row r="26745" spans="1:2" x14ac:dyDescent="0.25">
      <c r="A26745" s="4">
        <v>44952.31826388889</v>
      </c>
      <c r="B26745">
        <v>21724407</v>
      </c>
    </row>
    <row r="26746" spans="1:2" x14ac:dyDescent="0.25">
      <c r="A26746" s="4">
        <v>44952.318958333337</v>
      </c>
      <c r="B26746">
        <v>21724439</v>
      </c>
    </row>
    <row r="26747" spans="1:2" x14ac:dyDescent="0.25">
      <c r="A26747" s="4">
        <v>44952.320381944446</v>
      </c>
      <c r="B26747">
        <v>21724504</v>
      </c>
    </row>
    <row r="26748" spans="1:2" x14ac:dyDescent="0.25">
      <c r="A26748" s="4">
        <v>44952.32104166667</v>
      </c>
      <c r="B26748">
        <v>21724537</v>
      </c>
    </row>
    <row r="26749" spans="1:2" x14ac:dyDescent="0.25">
      <c r="A26749" s="4">
        <v>44952.321759259263</v>
      </c>
      <c r="B26749">
        <v>21724574</v>
      </c>
    </row>
    <row r="26750" spans="1:2" x14ac:dyDescent="0.25">
      <c r="A26750" s="4">
        <v>44952.322430555556</v>
      </c>
      <c r="B26750">
        <v>21724613</v>
      </c>
    </row>
    <row r="26751" spans="1:2" x14ac:dyDescent="0.25">
      <c r="A26751" s="4">
        <v>44952.323125000003</v>
      </c>
      <c r="B26751">
        <v>21724655</v>
      </c>
    </row>
    <row r="26752" spans="1:2" x14ac:dyDescent="0.25">
      <c r="A26752" s="4">
        <v>44952.324548611112</v>
      </c>
      <c r="B26752">
        <v>21724756</v>
      </c>
    </row>
    <row r="26753" spans="1:2" x14ac:dyDescent="0.25">
      <c r="A26753" s="4">
        <v>44952.326631944445</v>
      </c>
      <c r="B26753">
        <v>21724937</v>
      </c>
    </row>
    <row r="26754" spans="1:2" x14ac:dyDescent="0.25">
      <c r="A26754" s="4">
        <v>44952.327326388891</v>
      </c>
      <c r="B26754">
        <v>21725006</v>
      </c>
    </row>
    <row r="26755" spans="1:2" x14ac:dyDescent="0.25">
      <c r="A26755" s="4">
        <v>44952.327986111108</v>
      </c>
      <c r="B26755">
        <v>21725072</v>
      </c>
    </row>
    <row r="26756" spans="1:2" x14ac:dyDescent="0.25">
      <c r="A26756" s="4">
        <v>44952.329409722224</v>
      </c>
      <c r="B26756">
        <v>21725223</v>
      </c>
    </row>
    <row r="26757" spans="1:2" x14ac:dyDescent="0.25">
      <c r="A26757" s="4">
        <v>44952.330069444448</v>
      </c>
      <c r="B26757">
        <v>21725291</v>
      </c>
    </row>
    <row r="26758" spans="1:2" x14ac:dyDescent="0.25">
      <c r="A26758" s="4">
        <v>44952.330752314818</v>
      </c>
      <c r="B26758">
        <v>21725363</v>
      </c>
    </row>
    <row r="26759" spans="1:2" x14ac:dyDescent="0.25">
      <c r="A26759" s="4">
        <v>44952.331458333334</v>
      </c>
      <c r="B26759">
        <v>21725438</v>
      </c>
    </row>
    <row r="26760" spans="1:2" x14ac:dyDescent="0.25">
      <c r="A26760" s="4">
        <v>44952.33216435185</v>
      </c>
      <c r="B26760">
        <v>21725515</v>
      </c>
    </row>
    <row r="26761" spans="1:2" x14ac:dyDescent="0.25">
      <c r="A26761" s="4">
        <v>44952.332870370374</v>
      </c>
      <c r="B26761">
        <v>21725597</v>
      </c>
    </row>
    <row r="26762" spans="1:2" x14ac:dyDescent="0.25">
      <c r="A26762" s="4">
        <v>44952.333541666667</v>
      </c>
      <c r="B26762">
        <v>21725680</v>
      </c>
    </row>
    <row r="26763" spans="1:2" x14ac:dyDescent="0.25">
      <c r="A26763" s="4">
        <v>44952.334236111114</v>
      </c>
      <c r="B26763">
        <v>21725761</v>
      </c>
    </row>
    <row r="26764" spans="1:2" x14ac:dyDescent="0.25">
      <c r="A26764" s="4">
        <v>44952.334965277776</v>
      </c>
      <c r="B26764">
        <v>21725846</v>
      </c>
    </row>
    <row r="26765" spans="1:2" x14ac:dyDescent="0.25">
      <c r="A26765" s="4">
        <v>44952.335636574076</v>
      </c>
      <c r="B26765">
        <v>21725924</v>
      </c>
    </row>
    <row r="26766" spans="1:2" x14ac:dyDescent="0.25">
      <c r="A26766" s="4">
        <v>44952.337048611109</v>
      </c>
      <c r="B26766">
        <v>21726095</v>
      </c>
    </row>
    <row r="26767" spans="1:2" x14ac:dyDescent="0.25">
      <c r="A26767" s="4">
        <v>44952.337708333333</v>
      </c>
      <c r="B26767">
        <v>21726175</v>
      </c>
    </row>
    <row r="26768" spans="1:2" x14ac:dyDescent="0.25">
      <c r="A26768" s="4">
        <v>44952.340520833335</v>
      </c>
      <c r="B26768">
        <v>21726544</v>
      </c>
    </row>
    <row r="26769" spans="1:2" x14ac:dyDescent="0.25">
      <c r="A26769" s="4">
        <v>44952.341909722221</v>
      </c>
      <c r="B26769">
        <v>21726732</v>
      </c>
    </row>
    <row r="26770" spans="1:2" x14ac:dyDescent="0.25">
      <c r="A26770" s="4">
        <v>44952.342592592591</v>
      </c>
      <c r="B26770">
        <v>21726819</v>
      </c>
    </row>
    <row r="26771" spans="1:2" x14ac:dyDescent="0.25">
      <c r="A26771" s="4">
        <v>44952.343263888892</v>
      </c>
      <c r="B26771">
        <v>21726900</v>
      </c>
    </row>
    <row r="26772" spans="1:2" x14ac:dyDescent="0.25">
      <c r="A26772" s="4">
        <v>44952.344687500001</v>
      </c>
      <c r="B26772">
        <v>21727090</v>
      </c>
    </row>
    <row r="26773" spans="1:2" x14ac:dyDescent="0.25">
      <c r="A26773" s="4">
        <v>44952.346782407411</v>
      </c>
      <c r="B26773">
        <v>21727351</v>
      </c>
    </row>
    <row r="26774" spans="1:2" x14ac:dyDescent="0.25">
      <c r="A26774" s="4">
        <v>44952.347430555557</v>
      </c>
      <c r="B26774">
        <v>21727437</v>
      </c>
    </row>
    <row r="26775" spans="1:2" x14ac:dyDescent="0.25">
      <c r="A26775" s="4">
        <v>44952.348136574074</v>
      </c>
      <c r="B26775">
        <v>21727524</v>
      </c>
    </row>
    <row r="26776" spans="1:2" x14ac:dyDescent="0.25">
      <c r="A26776" s="4">
        <v>44952.34883101852</v>
      </c>
      <c r="B26776">
        <v>21727608</v>
      </c>
    </row>
    <row r="26777" spans="1:2" x14ac:dyDescent="0.25">
      <c r="A26777" s="4">
        <v>44952.350243055553</v>
      </c>
      <c r="B26777">
        <v>21727773</v>
      </c>
    </row>
    <row r="26778" spans="1:2" x14ac:dyDescent="0.25">
      <c r="A26778" s="4">
        <v>44952.350891203707</v>
      </c>
      <c r="B26778">
        <v>21727850</v>
      </c>
    </row>
    <row r="26779" spans="1:2" x14ac:dyDescent="0.25">
      <c r="A26779" s="4">
        <v>44952.3516087963</v>
      </c>
      <c r="B26779">
        <v>21727936</v>
      </c>
    </row>
    <row r="26780" spans="1:2" x14ac:dyDescent="0.25">
      <c r="A26780" s="4">
        <v>44952.352326388886</v>
      </c>
      <c r="B26780">
        <v>21728024</v>
      </c>
    </row>
    <row r="26781" spans="1:2" x14ac:dyDescent="0.25">
      <c r="A26781" s="4">
        <v>44952.354409722226</v>
      </c>
      <c r="B26781">
        <v>21728264</v>
      </c>
    </row>
    <row r="26782" spans="1:2" x14ac:dyDescent="0.25">
      <c r="A26782" s="4">
        <v>44952.355057870373</v>
      </c>
      <c r="B26782">
        <v>21728343</v>
      </c>
    </row>
    <row r="26783" spans="1:2" x14ac:dyDescent="0.25">
      <c r="A26783" s="4">
        <v>44952.355775462966</v>
      </c>
      <c r="B26783">
        <v>21728427</v>
      </c>
    </row>
    <row r="26784" spans="1:2" x14ac:dyDescent="0.25">
      <c r="A26784" s="4">
        <v>44952.356458333335</v>
      </c>
      <c r="B26784">
        <v>21728506</v>
      </c>
    </row>
    <row r="26785" spans="1:2" x14ac:dyDescent="0.25">
      <c r="A26785" s="4">
        <v>44952.358576388891</v>
      </c>
      <c r="B26785">
        <v>21728744</v>
      </c>
    </row>
    <row r="26786" spans="1:2" x14ac:dyDescent="0.25">
      <c r="A26786" s="4">
        <v>44952.359965277778</v>
      </c>
      <c r="B26786">
        <v>21728903</v>
      </c>
    </row>
    <row r="26787" spans="1:2" x14ac:dyDescent="0.25">
      <c r="A26787" s="4">
        <v>44952.360636574071</v>
      </c>
      <c r="B26787">
        <v>21728976</v>
      </c>
    </row>
    <row r="26788" spans="1:2" x14ac:dyDescent="0.25">
      <c r="A26788" s="4">
        <v>44952.361342592594</v>
      </c>
      <c r="B26788">
        <v>21729056</v>
      </c>
    </row>
    <row r="26789" spans="1:2" x14ac:dyDescent="0.25">
      <c r="A26789" s="4">
        <v>44952.362013888887</v>
      </c>
      <c r="B26789">
        <v>21729130</v>
      </c>
    </row>
    <row r="26790" spans="1:2" x14ac:dyDescent="0.25">
      <c r="A26790" s="4">
        <v>44952.362708333334</v>
      </c>
      <c r="B26790">
        <v>21729206</v>
      </c>
    </row>
    <row r="26791" spans="1:2" x14ac:dyDescent="0.25">
      <c r="A26791" s="4">
        <v>44952.363402777781</v>
      </c>
      <c r="B26791">
        <v>21729284</v>
      </c>
    </row>
    <row r="26792" spans="1:2" x14ac:dyDescent="0.25">
      <c r="A26792" s="4">
        <v>44952.364108796297</v>
      </c>
      <c r="B26792">
        <v>21729331</v>
      </c>
    </row>
    <row r="26793" spans="1:2" x14ac:dyDescent="0.25">
      <c r="A26793" s="4">
        <v>44952.364803240744</v>
      </c>
      <c r="B26793">
        <v>21729364</v>
      </c>
    </row>
    <row r="26794" spans="1:2" x14ac:dyDescent="0.25">
      <c r="A26794" s="4">
        <v>44952.365486111114</v>
      </c>
      <c r="B26794">
        <v>21729392</v>
      </c>
    </row>
    <row r="26795" spans="1:2" x14ac:dyDescent="0.25">
      <c r="A26795" s="4">
        <v>44952.366215277776</v>
      </c>
      <c r="B26795">
        <v>21729412</v>
      </c>
    </row>
    <row r="26796" spans="1:2" x14ac:dyDescent="0.25">
      <c r="A26796" s="4">
        <v>44952.368263888886</v>
      </c>
      <c r="B26796">
        <v>21729509</v>
      </c>
    </row>
    <row r="26797" spans="1:2" x14ac:dyDescent="0.25">
      <c r="A26797" s="4">
        <v>44952.368993055556</v>
      </c>
      <c r="B26797">
        <v>21729529</v>
      </c>
    </row>
    <row r="26798" spans="1:2" x14ac:dyDescent="0.25">
      <c r="A26798" s="4">
        <v>44952.369641203702</v>
      </c>
      <c r="B26798">
        <v>21729537</v>
      </c>
    </row>
    <row r="26799" spans="1:2" x14ac:dyDescent="0.25">
      <c r="A26799" s="4">
        <v>44952.370335648149</v>
      </c>
      <c r="B26799">
        <v>21729546</v>
      </c>
    </row>
    <row r="26800" spans="1:2" x14ac:dyDescent="0.25">
      <c r="A26800" s="4">
        <v>44952.372465277775</v>
      </c>
      <c r="B26800">
        <v>21729646</v>
      </c>
    </row>
    <row r="26801" spans="1:2" x14ac:dyDescent="0.25">
      <c r="A26801" s="4">
        <v>44952.375243055554</v>
      </c>
      <c r="B26801">
        <v>21729774</v>
      </c>
    </row>
    <row r="26802" spans="1:2" x14ac:dyDescent="0.25">
      <c r="A26802" s="4">
        <v>44952.376631944448</v>
      </c>
      <c r="B26802">
        <v>21729846</v>
      </c>
    </row>
    <row r="26803" spans="1:2" x14ac:dyDescent="0.25">
      <c r="A26803" s="4">
        <v>44952.377303240741</v>
      </c>
      <c r="B26803">
        <v>21729881</v>
      </c>
    </row>
    <row r="26804" spans="1:2" x14ac:dyDescent="0.25">
      <c r="A26804" s="4">
        <v>44952.37871527778</v>
      </c>
      <c r="B26804">
        <v>21729957</v>
      </c>
    </row>
    <row r="26805" spans="1:2" x14ac:dyDescent="0.25">
      <c r="A26805" s="4">
        <v>44952.379386574074</v>
      </c>
      <c r="B26805">
        <v>21729994</v>
      </c>
    </row>
    <row r="26806" spans="1:2" x14ac:dyDescent="0.25">
      <c r="A26806" s="4">
        <v>44952.380069444444</v>
      </c>
      <c r="B26806">
        <v>21730034</v>
      </c>
    </row>
    <row r="26807" spans="1:2" x14ac:dyDescent="0.25">
      <c r="A26807" s="4">
        <v>44952.38077546296</v>
      </c>
      <c r="B26807">
        <v>21730075</v>
      </c>
    </row>
    <row r="26808" spans="1:2" x14ac:dyDescent="0.25">
      <c r="A26808" s="4">
        <v>44952.381458333337</v>
      </c>
      <c r="B26808">
        <v>21730116</v>
      </c>
    </row>
    <row r="26809" spans="1:2" x14ac:dyDescent="0.25">
      <c r="A26809" s="4">
        <v>44952.382175925923</v>
      </c>
      <c r="B26809">
        <v>21730159</v>
      </c>
    </row>
    <row r="26810" spans="1:2" x14ac:dyDescent="0.25">
      <c r="A26810" s="4">
        <v>44952.382847222223</v>
      </c>
      <c r="B26810">
        <v>21730202</v>
      </c>
    </row>
    <row r="26811" spans="1:2" x14ac:dyDescent="0.25">
      <c r="A26811" s="4">
        <v>44952.383564814816</v>
      </c>
      <c r="B26811">
        <v>21730253</v>
      </c>
    </row>
    <row r="26812" spans="1:2" x14ac:dyDescent="0.25">
      <c r="A26812" s="4">
        <v>44952.384247685186</v>
      </c>
      <c r="B26812">
        <v>21730303</v>
      </c>
    </row>
    <row r="26813" spans="1:2" x14ac:dyDescent="0.25">
      <c r="A26813" s="4">
        <v>44952.384953703702</v>
      </c>
      <c r="B26813">
        <v>21730360</v>
      </c>
    </row>
    <row r="26814" spans="1:2" x14ac:dyDescent="0.25">
      <c r="A26814" s="4">
        <v>44952.385636574072</v>
      </c>
      <c r="B26814">
        <v>21730417</v>
      </c>
    </row>
    <row r="26815" spans="1:2" x14ac:dyDescent="0.25">
      <c r="A26815" s="4">
        <v>44952.386354166665</v>
      </c>
      <c r="B26815">
        <v>21730486</v>
      </c>
    </row>
    <row r="26816" spans="1:2" x14ac:dyDescent="0.25">
      <c r="A26816" s="4">
        <v>44952.387037037035</v>
      </c>
      <c r="B26816">
        <v>21730553</v>
      </c>
    </row>
    <row r="26817" spans="1:2" x14ac:dyDescent="0.25">
      <c r="A26817" s="4">
        <v>44952.387743055559</v>
      </c>
      <c r="B26817">
        <v>21730633</v>
      </c>
    </row>
    <row r="26818" spans="1:2" x14ac:dyDescent="0.25">
      <c r="A26818" s="4">
        <v>44952.388402777775</v>
      </c>
      <c r="B26818">
        <v>21730709</v>
      </c>
    </row>
    <row r="26819" spans="1:2" x14ac:dyDescent="0.25">
      <c r="A26819" s="4">
        <v>44952.389108796298</v>
      </c>
      <c r="B26819">
        <v>21730805</v>
      </c>
    </row>
    <row r="26820" spans="1:2" x14ac:dyDescent="0.25">
      <c r="A26820" s="4">
        <v>44952.389791666668</v>
      </c>
      <c r="B26820">
        <v>21730895</v>
      </c>
    </row>
    <row r="26821" spans="1:2" x14ac:dyDescent="0.25">
      <c r="A26821" s="4">
        <v>44952.390474537038</v>
      </c>
      <c r="B26821">
        <v>21730983</v>
      </c>
    </row>
    <row r="26822" spans="1:2" x14ac:dyDescent="0.25">
      <c r="A26822" s="4">
        <v>44952.391180555554</v>
      </c>
      <c r="B26822">
        <v>21731075</v>
      </c>
    </row>
    <row r="26823" spans="1:2" x14ac:dyDescent="0.25">
      <c r="A26823" s="4">
        <v>44952.392592592594</v>
      </c>
      <c r="B26823">
        <v>21731258</v>
      </c>
    </row>
    <row r="26824" spans="1:2" x14ac:dyDescent="0.25">
      <c r="A26824" s="4">
        <v>44952.393287037034</v>
      </c>
      <c r="B26824">
        <v>21731348</v>
      </c>
    </row>
    <row r="26825" spans="1:2" x14ac:dyDescent="0.25">
      <c r="A26825" s="4">
        <v>44952.394687499997</v>
      </c>
      <c r="B26825">
        <v>21731537</v>
      </c>
    </row>
    <row r="26826" spans="1:2" x14ac:dyDescent="0.25">
      <c r="A26826" s="4">
        <v>44952.395370370374</v>
      </c>
      <c r="B26826">
        <v>21731632</v>
      </c>
    </row>
    <row r="26827" spans="1:2" x14ac:dyDescent="0.25">
      <c r="A26827" s="4">
        <v>44952.396064814813</v>
      </c>
      <c r="B26827">
        <v>21731728</v>
      </c>
    </row>
    <row r="26828" spans="1:2" x14ac:dyDescent="0.25">
      <c r="A26828" s="4">
        <v>44952.397453703707</v>
      </c>
      <c r="B26828">
        <v>21731912</v>
      </c>
    </row>
    <row r="26829" spans="1:2" x14ac:dyDescent="0.25">
      <c r="A26829" s="4">
        <v>44952.398854166669</v>
      </c>
      <c r="B26829">
        <v>21732102</v>
      </c>
    </row>
    <row r="26830" spans="1:2" x14ac:dyDescent="0.25">
      <c r="A26830" s="4">
        <v>44952.399502314816</v>
      </c>
      <c r="B26830">
        <v>21732195</v>
      </c>
    </row>
    <row r="26831" spans="1:2" x14ac:dyDescent="0.25">
      <c r="A26831" s="4">
        <v>44952.400937500002</v>
      </c>
      <c r="B26831">
        <v>21732407</v>
      </c>
    </row>
    <row r="26832" spans="1:2" x14ac:dyDescent="0.25">
      <c r="A26832" s="4">
        <v>44952.401597222219</v>
      </c>
      <c r="B26832">
        <v>21732507</v>
      </c>
    </row>
    <row r="26833" spans="1:2" x14ac:dyDescent="0.25">
      <c r="A26833" s="4">
        <v>44952.402291666665</v>
      </c>
      <c r="B26833">
        <v>21732599</v>
      </c>
    </row>
    <row r="26834" spans="1:2" x14ac:dyDescent="0.25">
      <c r="A26834" s="4">
        <v>44952.402986111112</v>
      </c>
      <c r="B26834">
        <v>21732688</v>
      </c>
    </row>
    <row r="26835" spans="1:2" x14ac:dyDescent="0.25">
      <c r="A26835" s="4">
        <v>44952.404409722221</v>
      </c>
      <c r="B26835">
        <v>21732876</v>
      </c>
    </row>
    <row r="26836" spans="1:2" x14ac:dyDescent="0.25">
      <c r="A26836" s="4">
        <v>44952.405069444445</v>
      </c>
      <c r="B26836">
        <v>21732965</v>
      </c>
    </row>
    <row r="26837" spans="1:2" x14ac:dyDescent="0.25">
      <c r="A26837" s="4">
        <v>44952.405763888892</v>
      </c>
      <c r="B26837">
        <v>21733050</v>
      </c>
    </row>
    <row r="26838" spans="1:2" x14ac:dyDescent="0.25">
      <c r="A26838" s="4">
        <v>44952.406458333331</v>
      </c>
      <c r="B26838">
        <v>21733124</v>
      </c>
    </row>
    <row r="26839" spans="1:2" x14ac:dyDescent="0.25">
      <c r="A26839" s="4">
        <v>44952.407152777778</v>
      </c>
      <c r="B26839">
        <v>21733158</v>
      </c>
    </row>
    <row r="26840" spans="1:2" x14ac:dyDescent="0.25">
      <c r="A26840" s="4">
        <v>44952.407858796294</v>
      </c>
      <c r="B26840">
        <v>21733190</v>
      </c>
    </row>
    <row r="26841" spans="1:2" x14ac:dyDescent="0.25">
      <c r="A26841" s="4">
        <v>44952.408541666664</v>
      </c>
      <c r="B26841">
        <v>21733206</v>
      </c>
    </row>
    <row r="26842" spans="1:2" x14ac:dyDescent="0.25">
      <c r="A26842" s="4">
        <v>44952.409236111111</v>
      </c>
      <c r="B26842">
        <v>21733225</v>
      </c>
    </row>
    <row r="26843" spans="1:2" x14ac:dyDescent="0.25">
      <c r="A26843" s="4">
        <v>44952.40996527778</v>
      </c>
      <c r="B26843">
        <v>21733264</v>
      </c>
    </row>
    <row r="26844" spans="1:2" x14ac:dyDescent="0.25">
      <c r="A26844" s="4">
        <v>44952.410636574074</v>
      </c>
      <c r="B26844">
        <v>21733290</v>
      </c>
    </row>
    <row r="26845" spans="1:2" x14ac:dyDescent="0.25">
      <c r="A26845" s="4">
        <v>44952.412048611113</v>
      </c>
      <c r="B26845">
        <v>21733327</v>
      </c>
    </row>
    <row r="26846" spans="1:2" x14ac:dyDescent="0.25">
      <c r="A26846" s="4">
        <v>44952.413437499999</v>
      </c>
      <c r="B26846">
        <v>21733363</v>
      </c>
    </row>
    <row r="26847" spans="1:2" x14ac:dyDescent="0.25">
      <c r="A26847" s="4">
        <v>44952.4141087963</v>
      </c>
      <c r="B26847">
        <v>21733415</v>
      </c>
    </row>
    <row r="26848" spans="1:2" x14ac:dyDescent="0.25">
      <c r="A26848" s="4">
        <v>44952.416909722226</v>
      </c>
      <c r="B26848">
        <v>21733541</v>
      </c>
    </row>
    <row r="26849" spans="1:2" x14ac:dyDescent="0.25">
      <c r="A26849" s="4">
        <v>44952.417557870373</v>
      </c>
      <c r="B26849">
        <v>21733570</v>
      </c>
    </row>
    <row r="26850" spans="1:2" x14ac:dyDescent="0.25">
      <c r="A26850" s="4">
        <v>44952.418263888889</v>
      </c>
      <c r="B26850">
        <v>21733602</v>
      </c>
    </row>
    <row r="26851" spans="1:2" x14ac:dyDescent="0.25">
      <c r="A26851" s="4">
        <v>44952.420381944445</v>
      </c>
      <c r="B26851">
        <v>21733709</v>
      </c>
    </row>
    <row r="26852" spans="1:2" x14ac:dyDescent="0.25">
      <c r="A26852" s="4">
        <v>44952.421030092592</v>
      </c>
      <c r="B26852">
        <v>21733747</v>
      </c>
    </row>
    <row r="26853" spans="1:2" x14ac:dyDescent="0.25">
      <c r="A26853" s="4">
        <v>44952.421770833331</v>
      </c>
      <c r="B26853">
        <v>21733791</v>
      </c>
    </row>
    <row r="26854" spans="1:2" x14ac:dyDescent="0.25">
      <c r="A26854" s="4">
        <v>44952.422430555554</v>
      </c>
      <c r="B26854">
        <v>21733833</v>
      </c>
    </row>
    <row r="26855" spans="1:2" x14ac:dyDescent="0.25">
      <c r="A26855" s="4">
        <v>44952.423125000001</v>
      </c>
      <c r="B26855">
        <v>21733879</v>
      </c>
    </row>
    <row r="26856" spans="1:2" x14ac:dyDescent="0.25">
      <c r="A26856" s="4">
        <v>44952.423831018517</v>
      </c>
      <c r="B26856">
        <v>21733932</v>
      </c>
    </row>
    <row r="26857" spans="1:2" x14ac:dyDescent="0.25">
      <c r="A26857" s="4">
        <v>44952.424525462964</v>
      </c>
      <c r="B26857">
        <v>21734012</v>
      </c>
    </row>
    <row r="26858" spans="1:2" x14ac:dyDescent="0.25">
      <c r="A26858" s="4">
        <v>44952.425196759257</v>
      </c>
      <c r="B26858">
        <v>21734100</v>
      </c>
    </row>
    <row r="26859" spans="1:2" x14ac:dyDescent="0.25">
      <c r="A26859" s="4">
        <v>44952.425902777781</v>
      </c>
      <c r="B26859">
        <v>21734167</v>
      </c>
    </row>
    <row r="26860" spans="1:2" x14ac:dyDescent="0.25">
      <c r="A26860" s="4">
        <v>44952.426620370374</v>
      </c>
      <c r="B26860">
        <v>21734238</v>
      </c>
    </row>
    <row r="26861" spans="1:2" x14ac:dyDescent="0.25">
      <c r="A26861" s="4">
        <v>44952.427303240744</v>
      </c>
      <c r="B26861">
        <v>21734308</v>
      </c>
    </row>
    <row r="26862" spans="1:2" x14ac:dyDescent="0.25">
      <c r="A26862" s="4">
        <v>44952.428715277776</v>
      </c>
      <c r="B26862">
        <v>21734445</v>
      </c>
    </row>
    <row r="26863" spans="1:2" x14ac:dyDescent="0.25">
      <c r="A26863" s="4">
        <v>44952.429398148146</v>
      </c>
      <c r="B26863">
        <v>21734517</v>
      </c>
    </row>
    <row r="26864" spans="1:2" x14ac:dyDescent="0.25">
      <c r="A26864" s="4">
        <v>44952.430069444446</v>
      </c>
      <c r="B26864">
        <v>21734591</v>
      </c>
    </row>
    <row r="26865" spans="1:2" x14ac:dyDescent="0.25">
      <c r="A26865" s="4">
        <v>44952.430752314816</v>
      </c>
      <c r="B26865">
        <v>21734668</v>
      </c>
    </row>
    <row r="26866" spans="1:2" x14ac:dyDescent="0.25">
      <c r="A26866" s="4">
        <v>44952.431458333333</v>
      </c>
      <c r="B26866">
        <v>21734751</v>
      </c>
    </row>
    <row r="26867" spans="1:2" x14ac:dyDescent="0.25">
      <c r="A26867" s="4">
        <v>44952.432175925926</v>
      </c>
      <c r="B26867">
        <v>21734827</v>
      </c>
    </row>
    <row r="26868" spans="1:2" x14ac:dyDescent="0.25">
      <c r="A26868" s="4">
        <v>44952.432870370372</v>
      </c>
      <c r="B26868">
        <v>21734900</v>
      </c>
    </row>
    <row r="26869" spans="1:2" x14ac:dyDescent="0.25">
      <c r="A26869" s="4">
        <v>44952.435659722221</v>
      </c>
      <c r="B26869">
        <v>21735216</v>
      </c>
    </row>
    <row r="26870" spans="1:2" x14ac:dyDescent="0.25">
      <c r="A26870" s="4">
        <v>44952.436307870368</v>
      </c>
      <c r="B26870">
        <v>21735293</v>
      </c>
    </row>
    <row r="26871" spans="1:2" x14ac:dyDescent="0.25">
      <c r="A26871" s="4">
        <v>44952.437048611115</v>
      </c>
      <c r="B26871">
        <v>21735379</v>
      </c>
    </row>
    <row r="26872" spans="1:2" x14ac:dyDescent="0.25">
      <c r="A26872" s="4">
        <v>44952.438449074078</v>
      </c>
      <c r="B26872">
        <v>21735543</v>
      </c>
    </row>
    <row r="26873" spans="1:2" x14ac:dyDescent="0.25">
      <c r="A26873" s="4">
        <v>44952.439097222225</v>
      </c>
      <c r="B26873">
        <v>21735624</v>
      </c>
    </row>
    <row r="26874" spans="1:2" x14ac:dyDescent="0.25">
      <c r="A26874" s="4">
        <v>44952.439814814818</v>
      </c>
      <c r="B26874">
        <v>21735709</v>
      </c>
    </row>
    <row r="26875" spans="1:2" x14ac:dyDescent="0.25">
      <c r="A26875" s="4">
        <v>44952.440509259257</v>
      </c>
      <c r="B26875">
        <v>21735795</v>
      </c>
    </row>
    <row r="26876" spans="1:2" x14ac:dyDescent="0.25">
      <c r="A26876" s="4">
        <v>44952.44259259259</v>
      </c>
      <c r="B26876">
        <v>21736049</v>
      </c>
    </row>
    <row r="26877" spans="1:2" x14ac:dyDescent="0.25">
      <c r="A26877" s="4">
        <v>44952.44326388889</v>
      </c>
      <c r="B26877">
        <v>21736128</v>
      </c>
    </row>
    <row r="26878" spans="1:2" x14ac:dyDescent="0.25">
      <c r="A26878" s="4">
        <v>44952.443958333337</v>
      </c>
      <c r="B26878">
        <v>21736215</v>
      </c>
    </row>
    <row r="26879" spans="1:2" x14ac:dyDescent="0.25">
      <c r="A26879" s="4">
        <v>44952.445381944446</v>
      </c>
      <c r="B26879">
        <v>21736390</v>
      </c>
    </row>
    <row r="26880" spans="1:2" x14ac:dyDescent="0.25">
      <c r="A26880" s="4">
        <v>44952.446064814816</v>
      </c>
      <c r="B26880">
        <v>21736473</v>
      </c>
    </row>
    <row r="26881" spans="1:2" x14ac:dyDescent="0.25">
      <c r="A26881" s="4">
        <v>44952.446736111109</v>
      </c>
      <c r="B26881">
        <v>21736529</v>
      </c>
    </row>
    <row r="26882" spans="1:2" x14ac:dyDescent="0.25">
      <c r="A26882" s="4">
        <v>44952.447430555556</v>
      </c>
      <c r="B26882">
        <v>21736559</v>
      </c>
    </row>
    <row r="26883" spans="1:2" x14ac:dyDescent="0.25">
      <c r="A26883" s="4">
        <v>44952.448854166665</v>
      </c>
      <c r="B26883">
        <v>21736612</v>
      </c>
    </row>
    <row r="26884" spans="1:2" x14ac:dyDescent="0.25">
      <c r="A26884" s="4">
        <v>44952.450243055559</v>
      </c>
      <c r="B26884">
        <v>21736677</v>
      </c>
    </row>
    <row r="26885" spans="1:2" x14ac:dyDescent="0.25">
      <c r="A26885" s="4">
        <v>44952.450925925928</v>
      </c>
      <c r="B26885">
        <v>21736697</v>
      </c>
    </row>
    <row r="26886" spans="1:2" x14ac:dyDescent="0.25">
      <c r="A26886" s="4">
        <v>44952.451597222222</v>
      </c>
      <c r="B26886">
        <v>21736706</v>
      </c>
    </row>
    <row r="26887" spans="1:2" x14ac:dyDescent="0.25">
      <c r="A26887" s="4">
        <v>44952.453032407408</v>
      </c>
      <c r="B26887">
        <v>21736726</v>
      </c>
    </row>
    <row r="26888" spans="1:2" x14ac:dyDescent="0.25">
      <c r="A26888" s="4">
        <v>44952.453692129631</v>
      </c>
      <c r="B26888">
        <v>21736766</v>
      </c>
    </row>
    <row r="26889" spans="1:2" x14ac:dyDescent="0.25">
      <c r="A26889" s="4">
        <v>44952.454375000001</v>
      </c>
      <c r="B26889">
        <v>21736809</v>
      </c>
    </row>
    <row r="26890" spans="1:2" x14ac:dyDescent="0.25">
      <c r="A26890" s="4">
        <v>44952.455069444448</v>
      </c>
      <c r="B26890">
        <v>21736841</v>
      </c>
    </row>
    <row r="26891" spans="1:2" x14ac:dyDescent="0.25">
      <c r="A26891" s="4">
        <v>44952.455763888887</v>
      </c>
      <c r="B26891">
        <v>21736874</v>
      </c>
    </row>
    <row r="26892" spans="1:2" x14ac:dyDescent="0.25">
      <c r="A26892" s="4">
        <v>44952.457187499997</v>
      </c>
      <c r="B26892">
        <v>21736937</v>
      </c>
    </row>
    <row r="26893" spans="1:2" x14ac:dyDescent="0.25">
      <c r="A26893" s="4">
        <v>44952.45925925926</v>
      </c>
      <c r="B26893">
        <v>21737035</v>
      </c>
    </row>
    <row r="26894" spans="1:2" x14ac:dyDescent="0.25">
      <c r="A26894" s="4">
        <v>44952.461354166669</v>
      </c>
      <c r="B26894">
        <v>21737151</v>
      </c>
    </row>
    <row r="26895" spans="1:2" x14ac:dyDescent="0.25">
      <c r="A26895" s="4">
        <v>44952.462002314816</v>
      </c>
      <c r="B26895">
        <v>21737191</v>
      </c>
    </row>
    <row r="26896" spans="1:2" x14ac:dyDescent="0.25">
      <c r="A26896" s="4">
        <v>44952.462708333333</v>
      </c>
      <c r="B26896">
        <v>21737234</v>
      </c>
    </row>
    <row r="26897" spans="1:2" x14ac:dyDescent="0.25">
      <c r="A26897" s="4">
        <v>44952.464131944442</v>
      </c>
      <c r="B26897">
        <v>21737335</v>
      </c>
    </row>
    <row r="26898" spans="1:2" x14ac:dyDescent="0.25">
      <c r="A26898" s="4">
        <v>44952.465520833335</v>
      </c>
      <c r="B26898">
        <v>21737445</v>
      </c>
    </row>
    <row r="26899" spans="1:2" x14ac:dyDescent="0.25">
      <c r="A26899" s="4">
        <v>44952.466203703705</v>
      </c>
      <c r="B26899">
        <v>21737505</v>
      </c>
    </row>
    <row r="26900" spans="1:2" x14ac:dyDescent="0.25">
      <c r="A26900" s="4">
        <v>44952.466898148145</v>
      </c>
      <c r="B26900">
        <v>21737574</v>
      </c>
    </row>
    <row r="26901" spans="1:2" x14ac:dyDescent="0.25">
      <c r="A26901" s="4">
        <v>44952.467569444445</v>
      </c>
      <c r="B26901">
        <v>21737640</v>
      </c>
    </row>
    <row r="26902" spans="1:2" x14ac:dyDescent="0.25">
      <c r="A26902" s="4">
        <v>44952.468263888892</v>
      </c>
      <c r="B26902">
        <v>21737713</v>
      </c>
    </row>
    <row r="26903" spans="1:2" x14ac:dyDescent="0.25">
      <c r="A26903" s="4">
        <v>44952.469687500001</v>
      </c>
      <c r="B26903">
        <v>21737862</v>
      </c>
    </row>
    <row r="26904" spans="1:2" x14ac:dyDescent="0.25">
      <c r="A26904" s="4">
        <v>44952.470347222225</v>
      </c>
      <c r="B26904">
        <v>21737936</v>
      </c>
    </row>
    <row r="26905" spans="1:2" x14ac:dyDescent="0.25">
      <c r="A26905" s="4">
        <v>44952.471041666664</v>
      </c>
      <c r="B26905">
        <v>21738013</v>
      </c>
    </row>
    <row r="26906" spans="1:2" x14ac:dyDescent="0.25">
      <c r="A26906" s="4">
        <v>44952.471759259257</v>
      </c>
      <c r="B26906">
        <v>21738092</v>
      </c>
    </row>
    <row r="26907" spans="1:2" x14ac:dyDescent="0.25">
      <c r="A26907" s="4">
        <v>44952.47315972222</v>
      </c>
      <c r="B26907">
        <v>21738246</v>
      </c>
    </row>
    <row r="26908" spans="1:2" x14ac:dyDescent="0.25">
      <c r="A26908" s="4">
        <v>44952.475937499999</v>
      </c>
      <c r="B26908">
        <v>21738550</v>
      </c>
    </row>
    <row r="26909" spans="1:2" x14ac:dyDescent="0.25">
      <c r="A26909" s="4">
        <v>44952.476585648146</v>
      </c>
      <c r="B26909">
        <v>21738625</v>
      </c>
    </row>
    <row r="26910" spans="1:2" x14ac:dyDescent="0.25">
      <c r="A26910" s="4">
        <v>44952.477326388886</v>
      </c>
      <c r="B26910">
        <v>21738711</v>
      </c>
    </row>
    <row r="26911" spans="1:2" x14ac:dyDescent="0.25">
      <c r="A26911" s="4">
        <v>44952.47797453704</v>
      </c>
      <c r="B26911">
        <v>21738788</v>
      </c>
    </row>
    <row r="26912" spans="1:2" x14ac:dyDescent="0.25">
      <c r="A26912" s="4">
        <v>44952.478692129633</v>
      </c>
      <c r="B26912">
        <v>21738869</v>
      </c>
    </row>
    <row r="26913" spans="1:2" x14ac:dyDescent="0.25">
      <c r="A26913" s="4">
        <v>44952.479375000003</v>
      </c>
      <c r="B26913">
        <v>21738946</v>
      </c>
    </row>
    <row r="26914" spans="1:2" x14ac:dyDescent="0.25">
      <c r="A26914" s="4">
        <v>44952.480069444442</v>
      </c>
      <c r="B26914">
        <v>21739031</v>
      </c>
    </row>
    <row r="26915" spans="1:2" x14ac:dyDescent="0.25">
      <c r="A26915" s="4">
        <v>44952.480787037035</v>
      </c>
      <c r="B26915">
        <v>21739116</v>
      </c>
    </row>
    <row r="26916" spans="1:2" x14ac:dyDescent="0.25">
      <c r="A26916" s="4">
        <v>44952.481458333335</v>
      </c>
      <c r="B26916">
        <v>21739197</v>
      </c>
    </row>
    <row r="26917" spans="1:2" x14ac:dyDescent="0.25">
      <c r="A26917" s="4">
        <v>44952.482893518521</v>
      </c>
      <c r="B26917">
        <v>21739363</v>
      </c>
    </row>
    <row r="26918" spans="1:2" x14ac:dyDescent="0.25">
      <c r="A26918" s="4">
        <v>44952.484270833331</v>
      </c>
      <c r="B26918">
        <v>21739529</v>
      </c>
    </row>
    <row r="26919" spans="1:2" x14ac:dyDescent="0.25">
      <c r="A26919" s="4">
        <v>44952.485659722224</v>
      </c>
      <c r="B26919">
        <v>21739701</v>
      </c>
    </row>
    <row r="26920" spans="1:2" x14ac:dyDescent="0.25">
      <c r="A26920" s="4">
        <v>44952.486307870371</v>
      </c>
      <c r="B26920">
        <v>21739782</v>
      </c>
    </row>
    <row r="26921" spans="1:2" x14ac:dyDescent="0.25">
      <c r="A26921" s="4">
        <v>44952.487013888887</v>
      </c>
      <c r="B26921">
        <v>21739866</v>
      </c>
    </row>
    <row r="26922" spans="1:2" x14ac:dyDescent="0.25">
      <c r="A26922" s="4">
        <v>44952.487708333334</v>
      </c>
      <c r="B26922">
        <v>21739947</v>
      </c>
    </row>
    <row r="26923" spans="1:2" x14ac:dyDescent="0.25">
      <c r="A26923" s="4">
        <v>44952.48841435185</v>
      </c>
      <c r="B26923">
        <v>21740035</v>
      </c>
    </row>
    <row r="26924" spans="1:2" x14ac:dyDescent="0.25">
      <c r="A26924" s="4">
        <v>44952.490520833337</v>
      </c>
      <c r="B26924">
        <v>21740291</v>
      </c>
    </row>
    <row r="26925" spans="1:2" x14ac:dyDescent="0.25">
      <c r="A26925" s="4">
        <v>44952.491168981483</v>
      </c>
      <c r="B26925">
        <v>21740371</v>
      </c>
    </row>
    <row r="26926" spans="1:2" x14ac:dyDescent="0.25">
      <c r="A26926" s="4">
        <v>44952.491875</v>
      </c>
      <c r="B26926">
        <v>21740457</v>
      </c>
    </row>
    <row r="26927" spans="1:2" x14ac:dyDescent="0.25">
      <c r="A26927" s="4">
        <v>44952.492581018516</v>
      </c>
      <c r="B26927">
        <v>21740544</v>
      </c>
    </row>
    <row r="26928" spans="1:2" x14ac:dyDescent="0.25">
      <c r="A26928" s="4">
        <v>44952.493263888886</v>
      </c>
      <c r="B26928">
        <v>21740628</v>
      </c>
    </row>
    <row r="26929" spans="1:2" x14ac:dyDescent="0.25">
      <c r="A26929" s="4">
        <v>44952.494687500002</v>
      </c>
      <c r="B26929">
        <v>21740781</v>
      </c>
    </row>
    <row r="26930" spans="1:2" x14ac:dyDescent="0.25">
      <c r="A26930" s="4">
        <v>44952.495370370372</v>
      </c>
      <c r="B26930">
        <v>21740811</v>
      </c>
    </row>
    <row r="26931" spans="1:2" x14ac:dyDescent="0.25">
      <c r="A26931" s="4">
        <v>44952.496064814812</v>
      </c>
      <c r="B26931">
        <v>21740841</v>
      </c>
    </row>
    <row r="26932" spans="1:2" x14ac:dyDescent="0.25">
      <c r="A26932" s="4">
        <v>44952.496770833335</v>
      </c>
      <c r="B26932">
        <v>21740857</v>
      </c>
    </row>
    <row r="26933" spans="1:2" x14ac:dyDescent="0.25">
      <c r="A26933" s="4">
        <v>44952.498159722221</v>
      </c>
      <c r="B26933">
        <v>21740923</v>
      </c>
    </row>
    <row r="26934" spans="1:2" x14ac:dyDescent="0.25">
      <c r="A26934" s="4">
        <v>44952.498819444445</v>
      </c>
      <c r="B26934">
        <v>21740964</v>
      </c>
    </row>
    <row r="26935" spans="1:2" x14ac:dyDescent="0.25">
      <c r="A26935" s="4">
        <v>44952.499513888892</v>
      </c>
      <c r="B26935">
        <v>21741000</v>
      </c>
    </row>
    <row r="26936" spans="1:2" x14ac:dyDescent="0.25">
      <c r="A26936" s="4">
        <v>44952.500219907408</v>
      </c>
      <c r="B26936">
        <v>21741008</v>
      </c>
    </row>
    <row r="26937" spans="1:2" x14ac:dyDescent="0.25">
      <c r="A26937" s="4">
        <v>44952.501631944448</v>
      </c>
      <c r="B26937">
        <v>21741025</v>
      </c>
    </row>
    <row r="26938" spans="1:2" x14ac:dyDescent="0.25">
      <c r="A26938" s="4">
        <v>44952.502280092594</v>
      </c>
      <c r="B26938">
        <v>21741065</v>
      </c>
    </row>
    <row r="26939" spans="1:2" x14ac:dyDescent="0.25">
      <c r="A26939" s="4">
        <v>44952.503009259257</v>
      </c>
      <c r="B26939">
        <v>21741114</v>
      </c>
    </row>
    <row r="26940" spans="1:2" x14ac:dyDescent="0.25">
      <c r="A26940" s="4">
        <v>44952.503692129627</v>
      </c>
      <c r="B26940">
        <v>21741148</v>
      </c>
    </row>
    <row r="26941" spans="1:2" x14ac:dyDescent="0.25">
      <c r="A26941" s="4">
        <v>44952.50439814815</v>
      </c>
      <c r="B26941">
        <v>21741182</v>
      </c>
    </row>
    <row r="26942" spans="1:2" x14ac:dyDescent="0.25">
      <c r="A26942" s="4">
        <v>44952.505069444444</v>
      </c>
      <c r="B26942">
        <v>21741214</v>
      </c>
    </row>
    <row r="26943" spans="1:2" x14ac:dyDescent="0.25">
      <c r="A26943" s="4">
        <v>44952.505752314813</v>
      </c>
      <c r="B26943">
        <v>21741247</v>
      </c>
    </row>
    <row r="26944" spans="1:2" x14ac:dyDescent="0.25">
      <c r="A26944" s="4">
        <v>44952.506469907406</v>
      </c>
      <c r="B26944">
        <v>21741284</v>
      </c>
    </row>
    <row r="26945" spans="1:2" x14ac:dyDescent="0.25">
      <c r="A26945" s="4">
        <v>44952.507141203707</v>
      </c>
      <c r="B26945">
        <v>21741321</v>
      </c>
    </row>
    <row r="26946" spans="1:2" x14ac:dyDescent="0.25">
      <c r="A26946" s="4">
        <v>44952.507881944446</v>
      </c>
      <c r="B26946">
        <v>21741364</v>
      </c>
    </row>
    <row r="26947" spans="1:2" x14ac:dyDescent="0.25">
      <c r="A26947" s="4">
        <v>44952.508530092593</v>
      </c>
      <c r="B26947">
        <v>21741405</v>
      </c>
    </row>
    <row r="26948" spans="1:2" x14ac:dyDescent="0.25">
      <c r="A26948" s="4">
        <v>44952.509976851848</v>
      </c>
      <c r="B26948">
        <v>21741499</v>
      </c>
    </row>
    <row r="26949" spans="1:2" x14ac:dyDescent="0.25">
      <c r="A26949" s="4">
        <v>44952.510601851849</v>
      </c>
      <c r="B26949">
        <v>21741543</v>
      </c>
    </row>
    <row r="26950" spans="1:2" x14ac:dyDescent="0.25">
      <c r="A26950" s="4">
        <v>44952.511331018519</v>
      </c>
      <c r="B26950">
        <v>21741593</v>
      </c>
    </row>
    <row r="26951" spans="1:2" x14ac:dyDescent="0.25">
      <c r="A26951" s="4">
        <v>44952.513449074075</v>
      </c>
      <c r="B26951">
        <v>21741742</v>
      </c>
    </row>
    <row r="26952" spans="1:2" x14ac:dyDescent="0.25">
      <c r="A26952" s="4">
        <v>44952.514826388891</v>
      </c>
      <c r="B26952">
        <v>21741861</v>
      </c>
    </row>
    <row r="26953" spans="1:2" x14ac:dyDescent="0.25">
      <c r="A26953" s="4">
        <v>44952.515486111108</v>
      </c>
      <c r="B26953">
        <v>21741927</v>
      </c>
    </row>
    <row r="26954" spans="1:2" x14ac:dyDescent="0.25">
      <c r="A26954" s="4">
        <v>44952.516168981485</v>
      </c>
      <c r="B26954">
        <v>21742003</v>
      </c>
    </row>
    <row r="26955" spans="1:2" x14ac:dyDescent="0.25">
      <c r="A26955" s="4">
        <v>44952.516886574071</v>
      </c>
      <c r="B26955">
        <v>21742085</v>
      </c>
    </row>
    <row r="26956" spans="1:2" x14ac:dyDescent="0.25">
      <c r="A26956" s="4">
        <v>44952.517592592594</v>
      </c>
      <c r="B26956">
        <v>21742166</v>
      </c>
    </row>
    <row r="26957" spans="1:2" x14ac:dyDescent="0.25">
      <c r="A26957" s="4">
        <v>44952.518263888887</v>
      </c>
      <c r="B26957">
        <v>21742245</v>
      </c>
    </row>
    <row r="26958" spans="1:2" x14ac:dyDescent="0.25">
      <c r="A26958" s="4">
        <v>44952.518946759257</v>
      </c>
      <c r="B26958">
        <v>21742324</v>
      </c>
    </row>
    <row r="26959" spans="1:2" x14ac:dyDescent="0.25">
      <c r="A26959" s="4">
        <v>44952.519675925927</v>
      </c>
      <c r="B26959">
        <v>21742409</v>
      </c>
    </row>
    <row r="26960" spans="1:2" x14ac:dyDescent="0.25">
      <c r="A26960" s="4">
        <v>44952.520358796297</v>
      </c>
      <c r="B26960">
        <v>21742484</v>
      </c>
    </row>
    <row r="26961" spans="1:2" x14ac:dyDescent="0.25">
      <c r="A26961" s="4">
        <v>44952.521041666667</v>
      </c>
      <c r="B26961">
        <v>21742563</v>
      </c>
    </row>
    <row r="26962" spans="1:2" x14ac:dyDescent="0.25">
      <c r="A26962" s="4">
        <v>44952.522465277776</v>
      </c>
      <c r="B26962">
        <v>21742724</v>
      </c>
    </row>
    <row r="26963" spans="1:2" x14ac:dyDescent="0.25">
      <c r="A26963" s="4">
        <v>44952.523136574076</v>
      </c>
      <c r="B26963">
        <v>21742797</v>
      </c>
    </row>
    <row r="26964" spans="1:2" x14ac:dyDescent="0.25">
      <c r="A26964" s="4">
        <v>44952.52380787037</v>
      </c>
      <c r="B26964">
        <v>21742877</v>
      </c>
    </row>
    <row r="26965" spans="1:2" x14ac:dyDescent="0.25">
      <c r="A26965" s="4">
        <v>44952.524513888886</v>
      </c>
      <c r="B26965">
        <v>21742960</v>
      </c>
    </row>
    <row r="26966" spans="1:2" x14ac:dyDescent="0.25">
      <c r="A26966" s="4">
        <v>44952.525208333333</v>
      </c>
      <c r="B26966">
        <v>21743041</v>
      </c>
    </row>
    <row r="26967" spans="1:2" x14ac:dyDescent="0.25">
      <c r="A26967" s="4">
        <v>44952.525914351849</v>
      </c>
      <c r="B26967">
        <v>21743127</v>
      </c>
    </row>
    <row r="26968" spans="1:2" x14ac:dyDescent="0.25">
      <c r="A26968" s="4">
        <v>44952.527326388888</v>
      </c>
      <c r="B26968">
        <v>21743295</v>
      </c>
    </row>
    <row r="26969" spans="1:2" x14ac:dyDescent="0.25">
      <c r="A26969" s="4">
        <v>44952.527986111112</v>
      </c>
      <c r="B26969">
        <v>21743376</v>
      </c>
    </row>
    <row r="26970" spans="1:2" x14ac:dyDescent="0.25">
      <c r="A26970" s="4">
        <v>44952.528668981482</v>
      </c>
      <c r="B26970">
        <v>21743472</v>
      </c>
    </row>
    <row r="26971" spans="1:2" x14ac:dyDescent="0.25">
      <c r="A26971" s="4">
        <v>44952.529374999998</v>
      </c>
      <c r="B26971">
        <v>21743558</v>
      </c>
    </row>
    <row r="26972" spans="1:2" x14ac:dyDescent="0.25">
      <c r="A26972" s="4">
        <v>44952.530798611115</v>
      </c>
      <c r="B26972">
        <v>21743760</v>
      </c>
    </row>
    <row r="26973" spans="1:2" x14ac:dyDescent="0.25">
      <c r="A26973" s="4">
        <v>44952.531458333331</v>
      </c>
      <c r="B26973">
        <v>21743844</v>
      </c>
    </row>
    <row r="26974" spans="1:2" x14ac:dyDescent="0.25">
      <c r="A26974" s="4">
        <v>44952.532164351855</v>
      </c>
      <c r="B26974">
        <v>21743933</v>
      </c>
    </row>
    <row r="26975" spans="1:2" x14ac:dyDescent="0.25">
      <c r="A26975" s="4">
        <v>44952.532847222225</v>
      </c>
      <c r="B26975">
        <v>21744018</v>
      </c>
    </row>
    <row r="26976" spans="1:2" x14ac:dyDescent="0.25">
      <c r="A26976" s="4">
        <v>44952.533564814818</v>
      </c>
      <c r="B26976">
        <v>21744107</v>
      </c>
    </row>
    <row r="26977" spans="1:2" x14ac:dyDescent="0.25">
      <c r="A26977" s="4">
        <v>44952.534236111111</v>
      </c>
      <c r="B26977">
        <v>21744191</v>
      </c>
    </row>
    <row r="26978" spans="1:2" x14ac:dyDescent="0.25">
      <c r="A26978" s="4">
        <v>44952.535636574074</v>
      </c>
      <c r="B26978">
        <v>21744368</v>
      </c>
    </row>
    <row r="26979" spans="1:2" x14ac:dyDescent="0.25">
      <c r="A26979" s="4">
        <v>44952.537048611113</v>
      </c>
      <c r="B26979">
        <v>21744546</v>
      </c>
    </row>
    <row r="26980" spans="1:2" x14ac:dyDescent="0.25">
      <c r="A26980" s="4">
        <v>44952.53769675926</v>
      </c>
      <c r="B26980">
        <v>21744629</v>
      </c>
    </row>
    <row r="26981" spans="1:2" x14ac:dyDescent="0.25">
      <c r="A26981" s="4">
        <v>44952.539131944446</v>
      </c>
      <c r="B26981">
        <v>21744811</v>
      </c>
    </row>
    <row r="26982" spans="1:2" x14ac:dyDescent="0.25">
      <c r="A26982" s="4">
        <v>44952.540520833332</v>
      </c>
      <c r="B26982">
        <v>21744984</v>
      </c>
    </row>
    <row r="26983" spans="1:2" x14ac:dyDescent="0.25">
      <c r="A26983" s="4">
        <v>44952.541180555556</v>
      </c>
      <c r="B26983">
        <v>21745069</v>
      </c>
    </row>
    <row r="26984" spans="1:2" x14ac:dyDescent="0.25">
      <c r="A26984" s="4">
        <v>44952.542604166665</v>
      </c>
      <c r="B26984">
        <v>21745251</v>
      </c>
    </row>
    <row r="26985" spans="1:2" x14ac:dyDescent="0.25">
      <c r="A26985" s="4">
        <v>44952.543287037035</v>
      </c>
      <c r="B26985">
        <v>21745323</v>
      </c>
    </row>
    <row r="26986" spans="1:2" x14ac:dyDescent="0.25">
      <c r="A26986" s="4">
        <v>44952.543923611112</v>
      </c>
      <c r="B26986">
        <v>21745354</v>
      </c>
    </row>
    <row r="26987" spans="1:2" x14ac:dyDescent="0.25">
      <c r="A26987" s="4">
        <v>44952.544664351852</v>
      </c>
      <c r="B26987">
        <v>21745387</v>
      </c>
    </row>
    <row r="26988" spans="1:2" x14ac:dyDescent="0.25">
      <c r="A26988" s="4">
        <v>44952.546076388891</v>
      </c>
      <c r="B26988">
        <v>21745424</v>
      </c>
    </row>
    <row r="26989" spans="1:2" x14ac:dyDescent="0.25">
      <c r="A26989" s="4">
        <v>44952.547453703701</v>
      </c>
      <c r="B26989">
        <v>21745493</v>
      </c>
    </row>
    <row r="26990" spans="1:2" x14ac:dyDescent="0.25">
      <c r="A26990" s="4">
        <v>44952.548125000001</v>
      </c>
      <c r="B26990">
        <v>21745504</v>
      </c>
    </row>
    <row r="26991" spans="1:2" x14ac:dyDescent="0.25">
      <c r="A26991" s="4">
        <v>44952.548796296294</v>
      </c>
      <c r="B26991">
        <v>21745510</v>
      </c>
    </row>
    <row r="26992" spans="1:2" x14ac:dyDescent="0.25">
      <c r="A26992" s="4">
        <v>44952.549502314818</v>
      </c>
      <c r="B26992">
        <v>21745517</v>
      </c>
    </row>
    <row r="26993" spans="1:2" x14ac:dyDescent="0.25">
      <c r="A26993" s="4">
        <v>44952.550243055557</v>
      </c>
      <c r="B26993">
        <v>21745536</v>
      </c>
    </row>
    <row r="26994" spans="1:2" x14ac:dyDescent="0.25">
      <c r="A26994" s="4">
        <v>44952.551631944443</v>
      </c>
      <c r="B26994">
        <v>21745622</v>
      </c>
    </row>
    <row r="26995" spans="1:2" x14ac:dyDescent="0.25">
      <c r="A26995" s="4">
        <v>44952.553020833337</v>
      </c>
      <c r="B26995">
        <v>21745687</v>
      </c>
    </row>
    <row r="26996" spans="1:2" x14ac:dyDescent="0.25">
      <c r="A26996" s="4">
        <v>44952.553680555553</v>
      </c>
      <c r="B26996">
        <v>21745717</v>
      </c>
    </row>
    <row r="26997" spans="1:2" x14ac:dyDescent="0.25">
      <c r="A26997" s="4">
        <v>44952.554375</v>
      </c>
      <c r="B26997">
        <v>21745749</v>
      </c>
    </row>
    <row r="26998" spans="1:2" x14ac:dyDescent="0.25">
      <c r="A26998" s="4">
        <v>44952.555092592593</v>
      </c>
      <c r="B26998">
        <v>21745785</v>
      </c>
    </row>
    <row r="26999" spans="1:2" x14ac:dyDescent="0.25">
      <c r="A26999" s="4">
        <v>44952.555798611109</v>
      </c>
      <c r="B26999">
        <v>21745821</v>
      </c>
    </row>
    <row r="27000" spans="1:2" x14ac:dyDescent="0.25">
      <c r="A27000" s="4">
        <v>44952.557187500002</v>
      </c>
      <c r="B27000">
        <v>21745897</v>
      </c>
    </row>
    <row r="27001" spans="1:2" x14ac:dyDescent="0.25">
      <c r="A27001" s="4">
        <v>44952.557847222219</v>
      </c>
      <c r="B27001">
        <v>21745937</v>
      </c>
    </row>
    <row r="27002" spans="1:2" x14ac:dyDescent="0.25">
      <c r="A27002" s="4">
        <v>44952.559270833335</v>
      </c>
      <c r="B27002">
        <v>21746031</v>
      </c>
    </row>
    <row r="27003" spans="1:2" x14ac:dyDescent="0.25">
      <c r="A27003" s="4">
        <v>44952.559930555559</v>
      </c>
      <c r="B27003">
        <v>21746081</v>
      </c>
    </row>
    <row r="27004" spans="1:2" x14ac:dyDescent="0.25">
      <c r="A27004" s="4">
        <v>44952.560648148145</v>
      </c>
      <c r="B27004">
        <v>21746140</v>
      </c>
    </row>
    <row r="27005" spans="1:2" x14ac:dyDescent="0.25">
      <c r="A27005" s="4">
        <v>44952.561342592591</v>
      </c>
      <c r="B27005">
        <v>21746201</v>
      </c>
    </row>
    <row r="27006" spans="1:2" x14ac:dyDescent="0.25">
      <c r="A27006" s="4">
        <v>44952.562013888892</v>
      </c>
      <c r="B27006">
        <v>21746268</v>
      </c>
    </row>
    <row r="27007" spans="1:2" x14ac:dyDescent="0.25">
      <c r="A27007" s="4">
        <v>44952.562719907408</v>
      </c>
      <c r="B27007">
        <v>21746339</v>
      </c>
    </row>
    <row r="27008" spans="1:2" x14ac:dyDescent="0.25">
      <c r="A27008" s="4">
        <v>44952.563402777778</v>
      </c>
      <c r="B27008">
        <v>21746406</v>
      </c>
    </row>
    <row r="27009" spans="1:2" x14ac:dyDescent="0.25">
      <c r="A27009" s="4">
        <v>44952.564108796294</v>
      </c>
      <c r="B27009">
        <v>21746481</v>
      </c>
    </row>
    <row r="27010" spans="1:2" x14ac:dyDescent="0.25">
      <c r="A27010" s="4">
        <v>44952.564814814818</v>
      </c>
      <c r="B27010">
        <v>21746553</v>
      </c>
    </row>
    <row r="27011" spans="1:2" x14ac:dyDescent="0.25">
      <c r="A27011" s="4">
        <v>44952.565509259257</v>
      </c>
      <c r="B27011">
        <v>21746622</v>
      </c>
    </row>
    <row r="27012" spans="1:2" x14ac:dyDescent="0.25">
      <c r="A27012" s="4">
        <v>44952.56621527778</v>
      </c>
      <c r="B27012">
        <v>21746698</v>
      </c>
    </row>
    <row r="27013" spans="1:2" x14ac:dyDescent="0.25">
      <c r="A27013" s="4">
        <v>44952.567604166667</v>
      </c>
      <c r="B27013">
        <v>21746859</v>
      </c>
    </row>
    <row r="27014" spans="1:2" x14ac:dyDescent="0.25">
      <c r="A27014" s="4">
        <v>44952.568287037036</v>
      </c>
      <c r="B27014">
        <v>21746939</v>
      </c>
    </row>
    <row r="27015" spans="1:2" x14ac:dyDescent="0.25">
      <c r="A27015" s="4">
        <v>44952.568969907406</v>
      </c>
      <c r="B27015">
        <v>21747014</v>
      </c>
    </row>
    <row r="27016" spans="1:2" x14ac:dyDescent="0.25">
      <c r="A27016" s="4">
        <v>44952.570381944446</v>
      </c>
      <c r="B27016">
        <v>21747167</v>
      </c>
    </row>
    <row r="27017" spans="1:2" x14ac:dyDescent="0.25">
      <c r="A27017" s="4">
        <v>44952.571053240739</v>
      </c>
      <c r="B27017">
        <v>21747241</v>
      </c>
    </row>
    <row r="27018" spans="1:2" x14ac:dyDescent="0.25">
      <c r="A27018" s="4">
        <v>44952.573159722226</v>
      </c>
      <c r="B27018">
        <v>21747490</v>
      </c>
    </row>
    <row r="27019" spans="1:2" x14ac:dyDescent="0.25">
      <c r="A27019" s="4">
        <v>44952.575243055559</v>
      </c>
      <c r="B27019">
        <v>21747747</v>
      </c>
    </row>
    <row r="27020" spans="1:2" x14ac:dyDescent="0.25">
      <c r="A27020" s="4">
        <v>44952.575879629629</v>
      </c>
      <c r="B27020">
        <v>21747829</v>
      </c>
    </row>
    <row r="27021" spans="1:2" x14ac:dyDescent="0.25">
      <c r="A27021" s="4">
        <v>44952.576608796298</v>
      </c>
      <c r="B27021">
        <v>21747919</v>
      </c>
    </row>
    <row r="27022" spans="1:2" x14ac:dyDescent="0.25">
      <c r="A27022" s="4">
        <v>44952.577291666668</v>
      </c>
      <c r="B27022">
        <v>21748003</v>
      </c>
    </row>
    <row r="27023" spans="1:2" x14ac:dyDescent="0.25">
      <c r="A27023" s="4">
        <v>44952.578020833331</v>
      </c>
      <c r="B27023">
        <v>21748092</v>
      </c>
    </row>
    <row r="27024" spans="1:2" x14ac:dyDescent="0.25">
      <c r="A27024" s="4">
        <v>44952.578668981485</v>
      </c>
      <c r="B27024">
        <v>21748175</v>
      </c>
    </row>
    <row r="27025" spans="1:2" x14ac:dyDescent="0.25">
      <c r="A27025" s="4">
        <v>44952.58079861111</v>
      </c>
      <c r="B27025">
        <v>21748446</v>
      </c>
    </row>
    <row r="27026" spans="1:2" x14ac:dyDescent="0.25">
      <c r="A27026" s="4">
        <v>44952.582187499997</v>
      </c>
      <c r="B27026">
        <v>21748621</v>
      </c>
    </row>
    <row r="27027" spans="1:2" x14ac:dyDescent="0.25">
      <c r="A27027" s="4">
        <v>44952.58284722222</v>
      </c>
      <c r="B27027">
        <v>21748705</v>
      </c>
    </row>
    <row r="27028" spans="1:2" x14ac:dyDescent="0.25">
      <c r="A27028" s="4">
        <v>44952.58353009259</v>
      </c>
      <c r="B27028">
        <v>21748792</v>
      </c>
    </row>
    <row r="27029" spans="1:2" x14ac:dyDescent="0.25">
      <c r="A27029" s="4">
        <v>44952.584930555553</v>
      </c>
      <c r="B27029">
        <v>21748973</v>
      </c>
    </row>
    <row r="27030" spans="1:2" x14ac:dyDescent="0.25">
      <c r="A27030" s="4">
        <v>44952.586365740739</v>
      </c>
      <c r="B27030">
        <v>21749158</v>
      </c>
    </row>
    <row r="27031" spans="1:2" x14ac:dyDescent="0.25">
      <c r="A27031" s="4">
        <v>44952.58699074074</v>
      </c>
      <c r="B27031">
        <v>21749243</v>
      </c>
    </row>
    <row r="27032" spans="1:2" x14ac:dyDescent="0.25">
      <c r="A27032" s="4">
        <v>44952.587685185186</v>
      </c>
      <c r="B27032">
        <v>21749333</v>
      </c>
    </row>
    <row r="27033" spans="1:2" x14ac:dyDescent="0.25">
      <c r="A27033" s="4">
        <v>44952.588402777779</v>
      </c>
      <c r="B27033">
        <v>21749428</v>
      </c>
    </row>
    <row r="27034" spans="1:2" x14ac:dyDescent="0.25">
      <c r="A27034" s="4">
        <v>44952.589131944442</v>
      </c>
      <c r="B27034">
        <v>21749519</v>
      </c>
    </row>
    <row r="27035" spans="1:2" x14ac:dyDescent="0.25">
      <c r="A27035" s="4">
        <v>44952.590509259258</v>
      </c>
      <c r="B27035">
        <v>21749698</v>
      </c>
    </row>
    <row r="27036" spans="1:2" x14ac:dyDescent="0.25">
      <c r="A27036" s="4">
        <v>44952.591180555559</v>
      </c>
      <c r="B27036">
        <v>21749784</v>
      </c>
    </row>
    <row r="27037" spans="1:2" x14ac:dyDescent="0.25">
      <c r="A27037" s="4">
        <v>44952.592604166668</v>
      </c>
      <c r="B27037">
        <v>21749979</v>
      </c>
    </row>
    <row r="27038" spans="1:2" x14ac:dyDescent="0.25">
      <c r="A27038" s="4">
        <v>44952.593263888892</v>
      </c>
      <c r="B27038">
        <v>21750065</v>
      </c>
    </row>
    <row r="27039" spans="1:2" x14ac:dyDescent="0.25">
      <c r="A27039" s="4">
        <v>44952.594699074078</v>
      </c>
      <c r="B27039">
        <v>21750243</v>
      </c>
    </row>
    <row r="27040" spans="1:2" x14ac:dyDescent="0.25">
      <c r="A27040" s="4">
        <v>44952.595347222225</v>
      </c>
      <c r="B27040">
        <v>21750324</v>
      </c>
    </row>
    <row r="27041" spans="1:2" x14ac:dyDescent="0.25">
      <c r="A27041" s="4">
        <v>44952.596053240741</v>
      </c>
      <c r="B27041">
        <v>21750410</v>
      </c>
    </row>
    <row r="27042" spans="1:2" x14ac:dyDescent="0.25">
      <c r="A27042" s="4">
        <v>44952.596770833334</v>
      </c>
      <c r="B27042">
        <v>21750498</v>
      </c>
    </row>
    <row r="27043" spans="1:2" x14ac:dyDescent="0.25">
      <c r="A27043" s="4">
        <v>44952.597453703704</v>
      </c>
      <c r="B27043">
        <v>21750581</v>
      </c>
    </row>
    <row r="27044" spans="1:2" x14ac:dyDescent="0.25">
      <c r="A27044" s="4">
        <v>44952.598124999997</v>
      </c>
      <c r="B27044">
        <v>21750665</v>
      </c>
    </row>
    <row r="27045" spans="1:2" x14ac:dyDescent="0.25">
      <c r="A27045" s="4">
        <v>44952.598865740743</v>
      </c>
      <c r="B27045">
        <v>21750737</v>
      </c>
    </row>
    <row r="27046" spans="1:2" x14ac:dyDescent="0.25">
      <c r="A27046" s="4">
        <v>44952.59952546296</v>
      </c>
      <c r="B27046">
        <v>21750771</v>
      </c>
    </row>
    <row r="27047" spans="1:2" x14ac:dyDescent="0.25">
      <c r="A27047" s="4">
        <v>44952.600231481483</v>
      </c>
      <c r="B27047">
        <v>21750808</v>
      </c>
    </row>
    <row r="27048" spans="1:2" x14ac:dyDescent="0.25">
      <c r="A27048" s="4">
        <v>44952.600925925923</v>
      </c>
      <c r="B27048">
        <v>21750830</v>
      </c>
    </row>
    <row r="27049" spans="1:2" x14ac:dyDescent="0.25">
      <c r="A27049" s="4">
        <v>44952.6016087963</v>
      </c>
      <c r="B27049">
        <v>21750852</v>
      </c>
    </row>
    <row r="27050" spans="1:2" x14ac:dyDescent="0.25">
      <c r="A27050" s="4">
        <v>44952.60229166667</v>
      </c>
      <c r="B27050">
        <v>21750892</v>
      </c>
    </row>
    <row r="27051" spans="1:2" x14ac:dyDescent="0.25">
      <c r="A27051" s="4">
        <v>44952.603715277779</v>
      </c>
      <c r="B27051">
        <v>21750962</v>
      </c>
    </row>
    <row r="27052" spans="1:2" x14ac:dyDescent="0.25">
      <c r="A27052" s="4">
        <v>44952.605104166665</v>
      </c>
      <c r="B27052">
        <v>21750986</v>
      </c>
    </row>
    <row r="27053" spans="1:2" x14ac:dyDescent="0.25">
      <c r="A27053" s="4">
        <v>44952.605752314812</v>
      </c>
      <c r="B27053">
        <v>21750998</v>
      </c>
    </row>
    <row r="27054" spans="1:2" x14ac:dyDescent="0.25">
      <c r="A27054" s="4">
        <v>44952.607187499998</v>
      </c>
      <c r="B27054">
        <v>21751090</v>
      </c>
    </row>
    <row r="27055" spans="1:2" x14ac:dyDescent="0.25">
      <c r="A27055" s="4">
        <v>44952.608576388891</v>
      </c>
      <c r="B27055">
        <v>21751165</v>
      </c>
    </row>
    <row r="27056" spans="1:2" x14ac:dyDescent="0.25">
      <c r="A27056" s="4">
        <v>44952.609976851854</v>
      </c>
      <c r="B27056">
        <v>21751236</v>
      </c>
    </row>
    <row r="27057" spans="1:2" x14ac:dyDescent="0.25">
      <c r="A27057" s="4">
        <v>44952.610636574071</v>
      </c>
      <c r="B27057">
        <v>21751268</v>
      </c>
    </row>
    <row r="27058" spans="1:2" x14ac:dyDescent="0.25">
      <c r="A27058" s="4">
        <v>44952.611354166664</v>
      </c>
      <c r="B27058">
        <v>21751304</v>
      </c>
    </row>
    <row r="27059" spans="1:2" x14ac:dyDescent="0.25">
      <c r="A27059" s="4">
        <v>44952.612743055557</v>
      </c>
      <c r="B27059">
        <v>21751382</v>
      </c>
    </row>
    <row r="27060" spans="1:2" x14ac:dyDescent="0.25">
      <c r="A27060" s="4">
        <v>44952.613402777781</v>
      </c>
      <c r="B27060">
        <v>21751422</v>
      </c>
    </row>
    <row r="27061" spans="1:2" x14ac:dyDescent="0.25">
      <c r="A27061" s="4">
        <v>44952.615520833337</v>
      </c>
      <c r="B27061">
        <v>21751563</v>
      </c>
    </row>
    <row r="27062" spans="1:2" x14ac:dyDescent="0.25">
      <c r="A27062" s="4">
        <v>44952.616180555553</v>
      </c>
      <c r="B27062">
        <v>21751609</v>
      </c>
    </row>
    <row r="27063" spans="1:2" x14ac:dyDescent="0.25">
      <c r="A27063" s="4">
        <v>44952.616898148146</v>
      </c>
      <c r="B27063">
        <v>21751667</v>
      </c>
    </row>
    <row r="27064" spans="1:2" x14ac:dyDescent="0.25">
      <c r="A27064" s="4">
        <v>44952.617581018516</v>
      </c>
      <c r="B27064">
        <v>21751722</v>
      </c>
    </row>
    <row r="27065" spans="1:2" x14ac:dyDescent="0.25">
      <c r="A27065" s="4">
        <v>44952.618993055556</v>
      </c>
      <c r="B27065">
        <v>21751865</v>
      </c>
    </row>
    <row r="27066" spans="1:2" x14ac:dyDescent="0.25">
      <c r="A27066" s="4">
        <v>44952.619641203702</v>
      </c>
      <c r="B27066">
        <v>21751936</v>
      </c>
    </row>
    <row r="27067" spans="1:2" x14ac:dyDescent="0.25">
      <c r="A27067" s="4">
        <v>44952.620370370372</v>
      </c>
      <c r="B27067">
        <v>21752021</v>
      </c>
    </row>
    <row r="27068" spans="1:2" x14ac:dyDescent="0.25">
      <c r="A27068" s="4">
        <v>44952.621041666665</v>
      </c>
      <c r="B27068">
        <v>21752102</v>
      </c>
    </row>
    <row r="27069" spans="1:2" x14ac:dyDescent="0.25">
      <c r="A27069" s="4">
        <v>44952.622465277775</v>
      </c>
      <c r="B27069">
        <v>21752256</v>
      </c>
    </row>
    <row r="27070" spans="1:2" x14ac:dyDescent="0.25">
      <c r="A27070" s="4">
        <v>44952.628020833334</v>
      </c>
      <c r="B27070">
        <v>21753029</v>
      </c>
    </row>
    <row r="27071" spans="1:2" x14ac:dyDescent="0.25">
      <c r="A27071" s="4">
        <v>44952.628657407404</v>
      </c>
      <c r="B27071">
        <v>21753105</v>
      </c>
    </row>
    <row r="27072" spans="1:2" x14ac:dyDescent="0.25">
      <c r="A27072" s="4">
        <v>44952.630787037036</v>
      </c>
      <c r="B27072">
        <v>21753359</v>
      </c>
    </row>
    <row r="27073" spans="1:2" x14ac:dyDescent="0.25">
      <c r="A27073" s="4">
        <v>44952.63144675926</v>
      </c>
      <c r="B27073">
        <v>21753439</v>
      </c>
    </row>
    <row r="27074" spans="1:2" x14ac:dyDescent="0.25">
      <c r="A27074" s="4">
        <v>44952.632152777776</v>
      </c>
      <c r="B27074">
        <v>21753527</v>
      </c>
    </row>
    <row r="27075" spans="1:2" x14ac:dyDescent="0.25">
      <c r="A27075" s="4">
        <v>44952.634270833332</v>
      </c>
      <c r="B27075">
        <v>21753785</v>
      </c>
    </row>
    <row r="27076" spans="1:2" x14ac:dyDescent="0.25">
      <c r="A27076" s="4">
        <v>44952.634918981479</v>
      </c>
      <c r="B27076">
        <v>21753865</v>
      </c>
    </row>
    <row r="27077" spans="1:2" x14ac:dyDescent="0.25">
      <c r="A27077" s="4">
        <v>44952.635636574072</v>
      </c>
      <c r="B27077">
        <v>21753952</v>
      </c>
    </row>
    <row r="27078" spans="1:2" x14ac:dyDescent="0.25">
      <c r="A27078" s="4">
        <v>44952.636319444442</v>
      </c>
      <c r="B27078">
        <v>21754034</v>
      </c>
    </row>
    <row r="27079" spans="1:2" x14ac:dyDescent="0.25">
      <c r="A27079" s="4">
        <v>44952.637743055559</v>
      </c>
      <c r="B27079">
        <v>21754208</v>
      </c>
    </row>
    <row r="27080" spans="1:2" x14ac:dyDescent="0.25">
      <c r="A27080" s="4">
        <v>44952.638402777775</v>
      </c>
      <c r="B27080">
        <v>21754290</v>
      </c>
    </row>
    <row r="27081" spans="1:2" x14ac:dyDescent="0.25">
      <c r="A27081" s="4">
        <v>44952.639143518521</v>
      </c>
      <c r="B27081">
        <v>21754380</v>
      </c>
    </row>
    <row r="27082" spans="1:2" x14ac:dyDescent="0.25">
      <c r="A27082" s="4">
        <v>44952.639791666668</v>
      </c>
      <c r="B27082">
        <v>21754461</v>
      </c>
    </row>
    <row r="27083" spans="1:2" x14ac:dyDescent="0.25">
      <c r="A27083" s="4">
        <v>44952.642604166664</v>
      </c>
      <c r="B27083">
        <v>21754805</v>
      </c>
    </row>
    <row r="27084" spans="1:2" x14ac:dyDescent="0.25">
      <c r="A27084" s="4">
        <v>44952.644687499997</v>
      </c>
      <c r="B27084">
        <v>21754881</v>
      </c>
    </row>
    <row r="27085" spans="1:2" x14ac:dyDescent="0.25">
      <c r="A27085" s="4">
        <v>44952.64534722222</v>
      </c>
      <c r="B27085">
        <v>21754894</v>
      </c>
    </row>
    <row r="27086" spans="1:2" x14ac:dyDescent="0.25">
      <c r="A27086" s="4">
        <v>44952.646041666667</v>
      </c>
      <c r="B27086">
        <v>21754908</v>
      </c>
    </row>
    <row r="27087" spans="1:2" x14ac:dyDescent="0.25">
      <c r="A27087" s="4">
        <v>44952.647465277776</v>
      </c>
      <c r="B27087">
        <v>21754951</v>
      </c>
    </row>
    <row r="27088" spans="1:2" x14ac:dyDescent="0.25">
      <c r="A27088" s="4">
        <v>44952.648113425923</v>
      </c>
      <c r="B27088">
        <v>21754985</v>
      </c>
    </row>
    <row r="27089" spans="1:2" x14ac:dyDescent="0.25">
      <c r="A27089" s="4">
        <v>44952.648819444446</v>
      </c>
      <c r="B27089">
        <v>21755024</v>
      </c>
    </row>
    <row r="27090" spans="1:2" x14ac:dyDescent="0.25">
      <c r="A27090" s="4">
        <v>44952.649513888886</v>
      </c>
      <c r="B27090">
        <v>21755060</v>
      </c>
    </row>
    <row r="27091" spans="1:2" x14ac:dyDescent="0.25">
      <c r="A27091" s="4">
        <v>44952.650208333333</v>
      </c>
      <c r="B27091">
        <v>21755096</v>
      </c>
    </row>
    <row r="27092" spans="1:2" x14ac:dyDescent="0.25">
      <c r="A27092" s="4">
        <v>44952.650902777779</v>
      </c>
      <c r="B27092">
        <v>21755134</v>
      </c>
    </row>
    <row r="27093" spans="1:2" x14ac:dyDescent="0.25">
      <c r="A27093" s="4">
        <v>44952.651608796295</v>
      </c>
      <c r="B27093">
        <v>21755173</v>
      </c>
    </row>
    <row r="27094" spans="1:2" x14ac:dyDescent="0.25">
      <c r="A27094" s="4">
        <v>44952.652291666665</v>
      </c>
      <c r="B27094">
        <v>21755215</v>
      </c>
    </row>
    <row r="27095" spans="1:2" x14ac:dyDescent="0.25">
      <c r="A27095" s="4">
        <v>44952.652986111112</v>
      </c>
      <c r="B27095">
        <v>21755260</v>
      </c>
    </row>
    <row r="27096" spans="1:2" x14ac:dyDescent="0.25">
      <c r="A27096" s="4">
        <v>44952.653668981482</v>
      </c>
      <c r="B27096">
        <v>21755307</v>
      </c>
    </row>
    <row r="27097" spans="1:2" x14ac:dyDescent="0.25">
      <c r="A27097" s="4">
        <v>44952.654398148145</v>
      </c>
      <c r="B27097">
        <v>21755359</v>
      </c>
    </row>
    <row r="27098" spans="1:2" x14ac:dyDescent="0.25">
      <c r="A27098" s="4">
        <v>44952.655092592591</v>
      </c>
      <c r="B27098">
        <v>21755411</v>
      </c>
    </row>
    <row r="27099" spans="1:2" x14ac:dyDescent="0.25">
      <c r="A27099" s="4">
        <v>44952.656493055554</v>
      </c>
      <c r="B27099">
        <v>21755522</v>
      </c>
    </row>
    <row r="27100" spans="1:2" x14ac:dyDescent="0.25">
      <c r="A27100" s="4">
        <v>44952.657858796294</v>
      </c>
      <c r="B27100">
        <v>21755640</v>
      </c>
    </row>
    <row r="27101" spans="1:2" x14ac:dyDescent="0.25">
      <c r="A27101" s="4">
        <v>44952.658553240741</v>
      </c>
      <c r="B27101">
        <v>21755709</v>
      </c>
    </row>
    <row r="27102" spans="1:2" x14ac:dyDescent="0.25">
      <c r="A27102" s="4">
        <v>44952.65996527778</v>
      </c>
      <c r="B27102">
        <v>21755863</v>
      </c>
    </row>
    <row r="27103" spans="1:2" x14ac:dyDescent="0.25">
      <c r="A27103" s="4">
        <v>44952.660624999997</v>
      </c>
      <c r="B27103">
        <v>21755933</v>
      </c>
    </row>
    <row r="27104" spans="1:2" x14ac:dyDescent="0.25">
      <c r="A27104" s="4">
        <v>44952.661307870374</v>
      </c>
      <c r="B27104">
        <v>21756004</v>
      </c>
    </row>
    <row r="27105" spans="1:2" x14ac:dyDescent="0.25">
      <c r="A27105" s="4">
        <v>44952.662060185183</v>
      </c>
      <c r="B27105">
        <v>21756082</v>
      </c>
    </row>
    <row r="27106" spans="1:2" x14ac:dyDescent="0.25">
      <c r="A27106" s="4">
        <v>44952.662719907406</v>
      </c>
      <c r="B27106">
        <v>21756152</v>
      </c>
    </row>
    <row r="27107" spans="1:2" x14ac:dyDescent="0.25">
      <c r="A27107" s="4">
        <v>44952.664826388886</v>
      </c>
      <c r="B27107">
        <v>21756391</v>
      </c>
    </row>
    <row r="27108" spans="1:2" x14ac:dyDescent="0.25">
      <c r="A27108" s="4">
        <v>44952.665486111109</v>
      </c>
      <c r="B27108">
        <v>21756468</v>
      </c>
    </row>
    <row r="27109" spans="1:2" x14ac:dyDescent="0.25">
      <c r="A27109" s="4">
        <v>44952.666909722226</v>
      </c>
      <c r="B27109">
        <v>21756638</v>
      </c>
    </row>
    <row r="27110" spans="1:2" x14ac:dyDescent="0.25">
      <c r="A27110" s="4">
        <v>44952.667592592596</v>
      </c>
      <c r="B27110">
        <v>21756718</v>
      </c>
    </row>
    <row r="27111" spans="1:2" x14ac:dyDescent="0.25">
      <c r="A27111" s="4">
        <v>44952.669687499998</v>
      </c>
      <c r="B27111">
        <v>21756968</v>
      </c>
    </row>
    <row r="27112" spans="1:2" x14ac:dyDescent="0.25">
      <c r="A27112" s="4">
        <v>44952.670335648145</v>
      </c>
      <c r="B27112">
        <v>21757046</v>
      </c>
    </row>
    <row r="27113" spans="1:2" x14ac:dyDescent="0.25">
      <c r="A27113" s="4">
        <v>44952.671041666668</v>
      </c>
      <c r="B27113">
        <v>21757127</v>
      </c>
    </row>
    <row r="27114" spans="1:2" x14ac:dyDescent="0.25">
      <c r="A27114" s="4">
        <v>44952.671736111108</v>
      </c>
      <c r="B27114">
        <v>21757210</v>
      </c>
    </row>
    <row r="27115" spans="1:2" x14ac:dyDescent="0.25">
      <c r="A27115" s="4">
        <v>44952.672430555554</v>
      </c>
      <c r="B27115">
        <v>21757293</v>
      </c>
    </row>
    <row r="27116" spans="1:2" x14ac:dyDescent="0.25">
      <c r="A27116" s="4">
        <v>44952.673159722224</v>
      </c>
      <c r="B27116">
        <v>21757381</v>
      </c>
    </row>
    <row r="27117" spans="1:2" x14ac:dyDescent="0.25">
      <c r="A27117" s="4">
        <v>44952.673831018517</v>
      </c>
      <c r="B27117">
        <v>21757462</v>
      </c>
    </row>
    <row r="27118" spans="1:2" x14ac:dyDescent="0.25">
      <c r="A27118" s="4">
        <v>44952.675243055557</v>
      </c>
      <c r="B27118">
        <v>21757620</v>
      </c>
    </row>
    <row r="27119" spans="1:2" x14ac:dyDescent="0.25">
      <c r="A27119" s="4">
        <v>44952.676631944443</v>
      </c>
      <c r="B27119">
        <v>21757698</v>
      </c>
    </row>
    <row r="27120" spans="1:2" x14ac:dyDescent="0.25">
      <c r="A27120" s="4">
        <v>44952.67728009259</v>
      </c>
      <c r="B27120">
        <v>21757716</v>
      </c>
    </row>
    <row r="27121" spans="1:2" x14ac:dyDescent="0.25">
      <c r="A27121" s="4">
        <v>44952.677997685183</v>
      </c>
      <c r="B27121">
        <v>21757734</v>
      </c>
    </row>
    <row r="27122" spans="1:2" x14ac:dyDescent="0.25">
      <c r="A27122" s="4">
        <v>44952.67869212963</v>
      </c>
      <c r="B27122">
        <v>21757764</v>
      </c>
    </row>
    <row r="27123" spans="1:2" x14ac:dyDescent="0.25">
      <c r="A27123" s="4">
        <v>44952.679409722223</v>
      </c>
      <c r="B27123">
        <v>21757810</v>
      </c>
    </row>
    <row r="27124" spans="1:2" x14ac:dyDescent="0.25">
      <c r="A27124" s="4">
        <v>44952.680104166669</v>
      </c>
      <c r="B27124">
        <v>21757833</v>
      </c>
    </row>
    <row r="27125" spans="1:2" x14ac:dyDescent="0.25">
      <c r="A27125" s="4">
        <v>44952.681481481479</v>
      </c>
      <c r="B27125">
        <v>21757855</v>
      </c>
    </row>
    <row r="27126" spans="1:2" x14ac:dyDescent="0.25">
      <c r="A27126" s="4">
        <v>44952.682152777779</v>
      </c>
      <c r="B27126">
        <v>21757867</v>
      </c>
    </row>
    <row r="27127" spans="1:2" x14ac:dyDescent="0.25">
      <c r="A27127" s="4">
        <v>44952.683576388888</v>
      </c>
      <c r="B27127">
        <v>21757954</v>
      </c>
    </row>
    <row r="27128" spans="1:2" x14ac:dyDescent="0.25">
      <c r="A27128" s="4">
        <v>44952.684236111112</v>
      </c>
      <c r="B27128">
        <v>21757986</v>
      </c>
    </row>
    <row r="27129" spans="1:2" x14ac:dyDescent="0.25">
      <c r="A27129" s="4">
        <v>44952.684953703705</v>
      </c>
      <c r="B27129">
        <v>21758021</v>
      </c>
    </row>
    <row r="27130" spans="1:2" x14ac:dyDescent="0.25">
      <c r="A27130" s="4">
        <v>44952.685624999998</v>
      </c>
      <c r="B27130">
        <v>21758053</v>
      </c>
    </row>
    <row r="27131" spans="1:2" x14ac:dyDescent="0.25">
      <c r="A27131" s="4">
        <v>44952.687048611115</v>
      </c>
      <c r="B27131">
        <v>21758124</v>
      </c>
    </row>
    <row r="27132" spans="1:2" x14ac:dyDescent="0.25">
      <c r="A27132" s="4">
        <v>44952.687731481485</v>
      </c>
      <c r="B27132">
        <v>21758161</v>
      </c>
    </row>
    <row r="27133" spans="1:2" x14ac:dyDescent="0.25">
      <c r="A27133" s="4">
        <v>44952.689097222225</v>
      </c>
      <c r="B27133">
        <v>21758239</v>
      </c>
    </row>
    <row r="27134" spans="1:2" x14ac:dyDescent="0.25">
      <c r="A27134" s="4">
        <v>44952.690520833334</v>
      </c>
      <c r="B27134">
        <v>21758324</v>
      </c>
    </row>
    <row r="27135" spans="1:2" x14ac:dyDescent="0.25">
      <c r="A27135" s="4">
        <v>44952.693298611113</v>
      </c>
      <c r="B27135">
        <v>21758498</v>
      </c>
    </row>
    <row r="27136" spans="1:2" x14ac:dyDescent="0.25">
      <c r="A27136" s="4">
        <v>44952.694004629629</v>
      </c>
      <c r="B27136">
        <v>21758544</v>
      </c>
    </row>
    <row r="27137" spans="1:2" x14ac:dyDescent="0.25">
      <c r="A27137" s="4">
        <v>44952.694652777776</v>
      </c>
      <c r="B27137">
        <v>21758585</v>
      </c>
    </row>
    <row r="27138" spans="1:2" x14ac:dyDescent="0.25">
      <c r="A27138" s="4">
        <v>44952.696076388886</v>
      </c>
      <c r="B27138">
        <v>21758688</v>
      </c>
    </row>
    <row r="27139" spans="1:2" x14ac:dyDescent="0.25">
      <c r="A27139" s="4">
        <v>44952.696759259263</v>
      </c>
      <c r="B27139">
        <v>21758745</v>
      </c>
    </row>
    <row r="27140" spans="1:2" x14ac:dyDescent="0.25">
      <c r="A27140" s="4">
        <v>44952.698842592596</v>
      </c>
      <c r="B27140">
        <v>21758943</v>
      </c>
    </row>
    <row r="27141" spans="1:2" x14ac:dyDescent="0.25">
      <c r="A27141" s="4">
        <v>44952.699513888889</v>
      </c>
      <c r="B27141">
        <v>21759014</v>
      </c>
    </row>
    <row r="27142" spans="1:2" x14ac:dyDescent="0.25">
      <c r="A27142" s="4">
        <v>44952.700208333335</v>
      </c>
      <c r="B27142">
        <v>21759093</v>
      </c>
    </row>
    <row r="27143" spans="1:2" x14ac:dyDescent="0.25">
      <c r="A27143" s="4">
        <v>44952.700914351852</v>
      </c>
      <c r="B27143">
        <v>21759171</v>
      </c>
    </row>
    <row r="27144" spans="1:2" x14ac:dyDescent="0.25">
      <c r="A27144" s="4">
        <v>44952.701620370368</v>
      </c>
      <c r="B27144">
        <v>21759249</v>
      </c>
    </row>
    <row r="27145" spans="1:2" x14ac:dyDescent="0.25">
      <c r="A27145" s="4">
        <v>44952.703020833331</v>
      </c>
      <c r="B27145">
        <v>21759401</v>
      </c>
    </row>
    <row r="27146" spans="1:2" x14ac:dyDescent="0.25">
      <c r="A27146" s="4">
        <v>44952.703680555554</v>
      </c>
      <c r="B27146">
        <v>21759472</v>
      </c>
    </row>
    <row r="27147" spans="1:2" x14ac:dyDescent="0.25">
      <c r="A27147" s="4">
        <v>44952.704398148147</v>
      </c>
      <c r="B27147">
        <v>21759551</v>
      </c>
    </row>
    <row r="27148" spans="1:2" x14ac:dyDescent="0.25">
      <c r="A27148" s="4">
        <v>44952.705069444448</v>
      </c>
      <c r="B27148">
        <v>21759625</v>
      </c>
    </row>
    <row r="27149" spans="1:2" x14ac:dyDescent="0.25">
      <c r="A27149" s="4">
        <v>44952.70579861111</v>
      </c>
      <c r="B27149">
        <v>21759708</v>
      </c>
    </row>
    <row r="27150" spans="1:2" x14ac:dyDescent="0.25">
      <c r="A27150" s="4">
        <v>44952.707187499997</v>
      </c>
      <c r="B27150">
        <v>21759869</v>
      </c>
    </row>
    <row r="27151" spans="1:2" x14ac:dyDescent="0.25">
      <c r="A27151" s="4">
        <v>44952.70789351852</v>
      </c>
      <c r="B27151">
        <v>21759949</v>
      </c>
    </row>
    <row r="27152" spans="1:2" x14ac:dyDescent="0.25">
      <c r="A27152" s="4">
        <v>44952.708541666667</v>
      </c>
      <c r="B27152">
        <v>21760025</v>
      </c>
    </row>
    <row r="27153" spans="1:2" x14ac:dyDescent="0.25">
      <c r="A27153" s="4">
        <v>44952.709247685183</v>
      </c>
      <c r="B27153">
        <v>21760105</v>
      </c>
    </row>
    <row r="27154" spans="1:2" x14ac:dyDescent="0.25">
      <c r="A27154" s="4">
        <v>44952.709953703707</v>
      </c>
      <c r="B27154">
        <v>21760186</v>
      </c>
    </row>
    <row r="27155" spans="1:2" x14ac:dyDescent="0.25">
      <c r="A27155" s="4">
        <v>44952.710636574076</v>
      </c>
      <c r="B27155">
        <v>21760262</v>
      </c>
    </row>
    <row r="27156" spans="1:2" x14ac:dyDescent="0.25">
      <c r="A27156" s="4">
        <v>44952.711342592593</v>
      </c>
      <c r="B27156">
        <v>21760337</v>
      </c>
    </row>
    <row r="27157" spans="1:2" x14ac:dyDescent="0.25">
      <c r="A27157" s="4">
        <v>44952.712743055556</v>
      </c>
      <c r="B27157">
        <v>21760497</v>
      </c>
    </row>
    <row r="27158" spans="1:2" x14ac:dyDescent="0.25">
      <c r="A27158" s="4">
        <v>44952.713402777779</v>
      </c>
      <c r="B27158">
        <v>21760577</v>
      </c>
    </row>
    <row r="27159" spans="1:2" x14ac:dyDescent="0.25">
      <c r="A27159" s="4">
        <v>44952.714108796295</v>
      </c>
      <c r="B27159">
        <v>21760660</v>
      </c>
    </row>
    <row r="27160" spans="1:2" x14ac:dyDescent="0.25">
      <c r="A27160" s="4">
        <v>44952.716215277775</v>
      </c>
      <c r="B27160">
        <v>21760915</v>
      </c>
    </row>
    <row r="27161" spans="1:2" x14ac:dyDescent="0.25">
      <c r="A27161" s="4">
        <v>44952.716851851852</v>
      </c>
      <c r="B27161">
        <v>21760998</v>
      </c>
    </row>
    <row r="27162" spans="1:2" x14ac:dyDescent="0.25">
      <c r="A27162" s="4">
        <v>44952.717581018522</v>
      </c>
      <c r="B27162">
        <v>21761091</v>
      </c>
    </row>
    <row r="27163" spans="1:2" x14ac:dyDescent="0.25">
      <c r="A27163" s="4">
        <v>44952.718240740738</v>
      </c>
      <c r="B27163">
        <v>21761173</v>
      </c>
    </row>
    <row r="27164" spans="1:2" x14ac:dyDescent="0.25">
      <c r="A27164" s="4">
        <v>44952.718981481485</v>
      </c>
      <c r="B27164">
        <v>21761269</v>
      </c>
    </row>
    <row r="27165" spans="1:2" x14ac:dyDescent="0.25">
      <c r="A27165" s="4">
        <v>44952.720381944448</v>
      </c>
      <c r="B27165">
        <v>21761448</v>
      </c>
    </row>
    <row r="27166" spans="1:2" x14ac:dyDescent="0.25">
      <c r="A27166" s="4">
        <v>44952.72315972222</v>
      </c>
      <c r="B27166">
        <v>21761790</v>
      </c>
    </row>
    <row r="27167" spans="1:2" x14ac:dyDescent="0.25">
      <c r="A27167" s="4">
        <v>44952.724548611113</v>
      </c>
      <c r="B27167">
        <v>21761974</v>
      </c>
    </row>
    <row r="27168" spans="1:2" x14ac:dyDescent="0.25">
      <c r="A27168" s="4">
        <v>44952.72519675926</v>
      </c>
      <c r="B27168">
        <v>21762057</v>
      </c>
    </row>
    <row r="27169" spans="1:2" x14ac:dyDescent="0.25">
      <c r="A27169" s="4">
        <v>44952.726631944446</v>
      </c>
      <c r="B27169">
        <v>21762216</v>
      </c>
    </row>
    <row r="27170" spans="1:2" x14ac:dyDescent="0.25">
      <c r="A27170" s="4">
        <v>44952.727303240739</v>
      </c>
      <c r="B27170">
        <v>21762253</v>
      </c>
    </row>
    <row r="27171" spans="1:2" x14ac:dyDescent="0.25">
      <c r="A27171" s="4">
        <v>44952.727986111109</v>
      </c>
      <c r="B27171">
        <v>21762291</v>
      </c>
    </row>
    <row r="27172" spans="1:2" x14ac:dyDescent="0.25">
      <c r="A27172" s="4">
        <v>44952.729409722226</v>
      </c>
      <c r="B27172">
        <v>21762345</v>
      </c>
    </row>
    <row r="27173" spans="1:2" x14ac:dyDescent="0.25">
      <c r="A27173" s="4">
        <v>44952.730057870373</v>
      </c>
      <c r="B27173">
        <v>21762386</v>
      </c>
    </row>
    <row r="27174" spans="1:2" x14ac:dyDescent="0.25">
      <c r="A27174" s="4">
        <v>44952.731493055559</v>
      </c>
      <c r="B27174">
        <v>21762422</v>
      </c>
    </row>
    <row r="27175" spans="1:2" x14ac:dyDescent="0.25">
      <c r="A27175" s="4">
        <v>44952.732881944445</v>
      </c>
      <c r="B27175">
        <v>21762440</v>
      </c>
    </row>
    <row r="27176" spans="1:2" x14ac:dyDescent="0.25">
      <c r="A27176" s="4">
        <v>44952.733530092592</v>
      </c>
      <c r="B27176">
        <v>21762465</v>
      </c>
    </row>
    <row r="27177" spans="1:2" x14ac:dyDescent="0.25">
      <c r="A27177" s="4">
        <v>44952.734224537038</v>
      </c>
      <c r="B27177">
        <v>21762517</v>
      </c>
    </row>
    <row r="27178" spans="1:2" x14ac:dyDescent="0.25">
      <c r="A27178" s="4">
        <v>44952.735671296294</v>
      </c>
      <c r="B27178">
        <v>21762585</v>
      </c>
    </row>
    <row r="27179" spans="1:2" x14ac:dyDescent="0.25">
      <c r="A27179" s="4">
        <v>44952.736331018517</v>
      </c>
      <c r="B27179">
        <v>21762615</v>
      </c>
    </row>
    <row r="27180" spans="1:2" x14ac:dyDescent="0.25">
      <c r="A27180" s="4">
        <v>44952.737002314818</v>
      </c>
      <c r="B27180">
        <v>21762651</v>
      </c>
    </row>
    <row r="27181" spans="1:2" x14ac:dyDescent="0.25">
      <c r="A27181" s="4">
        <v>44952.73773148148</v>
      </c>
      <c r="B27181">
        <v>21762690</v>
      </c>
    </row>
    <row r="27182" spans="1:2" x14ac:dyDescent="0.25">
      <c r="A27182" s="4">
        <v>44952.73841435185</v>
      </c>
      <c r="B27182">
        <v>21762727</v>
      </c>
    </row>
    <row r="27183" spans="1:2" x14ac:dyDescent="0.25">
      <c r="A27183" s="4">
        <v>44952.73982638889</v>
      </c>
      <c r="B27183">
        <v>21762812</v>
      </c>
    </row>
    <row r="27184" spans="1:2" x14ac:dyDescent="0.25">
      <c r="A27184" s="4">
        <v>44952.740520833337</v>
      </c>
      <c r="B27184">
        <v>21762857</v>
      </c>
    </row>
    <row r="27185" spans="1:2" x14ac:dyDescent="0.25">
      <c r="A27185" s="4">
        <v>44952.741168981483</v>
      </c>
      <c r="B27185">
        <v>21762901</v>
      </c>
    </row>
    <row r="27186" spans="1:2" x14ac:dyDescent="0.25">
      <c r="A27186" s="4">
        <v>44952.744004629632</v>
      </c>
      <c r="B27186">
        <v>21763108</v>
      </c>
    </row>
    <row r="27187" spans="1:2" x14ac:dyDescent="0.25">
      <c r="A27187" s="4">
        <v>44952.745381944442</v>
      </c>
      <c r="B27187">
        <v>21763235</v>
      </c>
    </row>
    <row r="27188" spans="1:2" x14ac:dyDescent="0.25">
      <c r="A27188" s="4">
        <v>44952.746041666665</v>
      </c>
      <c r="B27188">
        <v>21763300</v>
      </c>
    </row>
    <row r="27189" spans="1:2" x14ac:dyDescent="0.25">
      <c r="A27189" s="4">
        <v>44952.746724537035</v>
      </c>
      <c r="B27189">
        <v>21763372</v>
      </c>
    </row>
    <row r="27190" spans="1:2" x14ac:dyDescent="0.25">
      <c r="A27190" s="4">
        <v>44952.748148148145</v>
      </c>
      <c r="B27190">
        <v>21763522</v>
      </c>
    </row>
    <row r="27191" spans="1:2" x14ac:dyDescent="0.25">
      <c r="A27191" s="4">
        <v>44952.749548611115</v>
      </c>
      <c r="B27191">
        <v>21763677</v>
      </c>
    </row>
    <row r="27192" spans="1:2" x14ac:dyDescent="0.25">
      <c r="A27192" s="4">
        <v>44952.750937500001</v>
      </c>
      <c r="B27192">
        <v>21763853</v>
      </c>
    </row>
    <row r="27193" spans="1:2" x14ac:dyDescent="0.25">
      <c r="A27193" s="4">
        <v>44952.751597222225</v>
      </c>
      <c r="B27193">
        <v>21763930</v>
      </c>
    </row>
    <row r="27194" spans="1:2" x14ac:dyDescent="0.25">
      <c r="A27194" s="4">
        <v>44952.752326388887</v>
      </c>
      <c r="B27194">
        <v>21764010</v>
      </c>
    </row>
    <row r="27195" spans="1:2" x14ac:dyDescent="0.25">
      <c r="A27195" s="4">
        <v>44952.75371527778</v>
      </c>
      <c r="B27195">
        <v>21764170</v>
      </c>
    </row>
    <row r="27196" spans="1:2" x14ac:dyDescent="0.25">
      <c r="A27196" s="4">
        <v>44952.755115740743</v>
      </c>
      <c r="B27196">
        <v>21764340</v>
      </c>
    </row>
    <row r="27197" spans="1:2" x14ac:dyDescent="0.25">
      <c r="A27197" s="4">
        <v>44952.75576388889</v>
      </c>
      <c r="B27197">
        <v>21764431</v>
      </c>
    </row>
    <row r="27198" spans="1:2" x14ac:dyDescent="0.25">
      <c r="A27198" s="4">
        <v>44952.757187499999</v>
      </c>
      <c r="B27198">
        <v>21764659</v>
      </c>
    </row>
    <row r="27199" spans="1:2" x14ac:dyDescent="0.25">
      <c r="A27199" s="4">
        <v>44952.757835648146</v>
      </c>
      <c r="B27199">
        <v>21764773</v>
      </c>
    </row>
    <row r="27200" spans="1:2" x14ac:dyDescent="0.25">
      <c r="A27200" s="4">
        <v>44952.758576388886</v>
      </c>
      <c r="B27200">
        <v>21764898</v>
      </c>
    </row>
    <row r="27201" spans="1:2" x14ac:dyDescent="0.25">
      <c r="A27201" s="4">
        <v>44952.759976851848</v>
      </c>
      <c r="B27201">
        <v>21765124</v>
      </c>
    </row>
    <row r="27202" spans="1:2" x14ac:dyDescent="0.25">
      <c r="A27202" s="4">
        <v>44952.760648148149</v>
      </c>
      <c r="B27202">
        <v>21765242</v>
      </c>
    </row>
    <row r="27203" spans="1:2" x14ac:dyDescent="0.25">
      <c r="A27203" s="4">
        <v>44952.761331018519</v>
      </c>
      <c r="B27203">
        <v>21765359</v>
      </c>
    </row>
    <row r="27204" spans="1:2" x14ac:dyDescent="0.25">
      <c r="A27204" s="4">
        <v>44952.762048611112</v>
      </c>
      <c r="B27204">
        <v>21765484</v>
      </c>
    </row>
    <row r="27205" spans="1:2" x14ac:dyDescent="0.25">
      <c r="A27205" s="4">
        <v>44952.762731481482</v>
      </c>
      <c r="B27205">
        <v>21765587</v>
      </c>
    </row>
    <row r="27206" spans="1:2" x14ac:dyDescent="0.25">
      <c r="A27206" s="4">
        <v>44952.763437499998</v>
      </c>
      <c r="B27206">
        <v>21765677</v>
      </c>
    </row>
    <row r="27207" spans="1:2" x14ac:dyDescent="0.25">
      <c r="A27207" s="4">
        <v>44952.764097222222</v>
      </c>
      <c r="B27207">
        <v>21765763</v>
      </c>
    </row>
    <row r="27208" spans="1:2" x14ac:dyDescent="0.25">
      <c r="A27208" s="4">
        <v>44952.766215277778</v>
      </c>
      <c r="B27208">
        <v>21766037</v>
      </c>
    </row>
    <row r="27209" spans="1:2" x14ac:dyDescent="0.25">
      <c r="A27209" s="4">
        <v>44952.766863425924</v>
      </c>
      <c r="B27209">
        <v>21766122</v>
      </c>
    </row>
    <row r="27210" spans="1:2" x14ac:dyDescent="0.25">
      <c r="A27210" s="4">
        <v>44952.767592592594</v>
      </c>
      <c r="B27210">
        <v>21766217</v>
      </c>
    </row>
    <row r="27211" spans="1:2" x14ac:dyDescent="0.25">
      <c r="A27211" s="4">
        <v>44952.768275462964</v>
      </c>
      <c r="B27211">
        <v>21766308</v>
      </c>
    </row>
    <row r="27212" spans="1:2" x14ac:dyDescent="0.25">
      <c r="A27212" s="4">
        <v>44952.768958333334</v>
      </c>
      <c r="B27212">
        <v>21766392</v>
      </c>
    </row>
    <row r="27213" spans="1:2" x14ac:dyDescent="0.25">
      <c r="A27213" s="4">
        <v>44952.76966435185</v>
      </c>
      <c r="B27213">
        <v>21766481</v>
      </c>
    </row>
    <row r="27214" spans="1:2" x14ac:dyDescent="0.25">
      <c r="A27214" s="4">
        <v>44952.770370370374</v>
      </c>
      <c r="B27214">
        <v>21766574</v>
      </c>
    </row>
    <row r="27215" spans="1:2" x14ac:dyDescent="0.25">
      <c r="A27215" s="4">
        <v>44952.77107638889</v>
      </c>
      <c r="B27215">
        <v>21766666</v>
      </c>
    </row>
    <row r="27216" spans="1:2" x14ac:dyDescent="0.25">
      <c r="A27216" s="4">
        <v>44952.771736111114</v>
      </c>
      <c r="B27216">
        <v>21766753</v>
      </c>
    </row>
    <row r="27217" spans="1:2" x14ac:dyDescent="0.25">
      <c r="A27217" s="4">
        <v>44952.772430555553</v>
      </c>
      <c r="B27217">
        <v>21766846</v>
      </c>
    </row>
    <row r="27218" spans="1:2" x14ac:dyDescent="0.25">
      <c r="A27218" s="4">
        <v>44952.773125</v>
      </c>
      <c r="B27218">
        <v>21766937</v>
      </c>
    </row>
    <row r="27219" spans="1:2" x14ac:dyDescent="0.25">
      <c r="A27219" s="4">
        <v>44952.774548611109</v>
      </c>
      <c r="B27219">
        <v>21767109</v>
      </c>
    </row>
    <row r="27220" spans="1:2" x14ac:dyDescent="0.25">
      <c r="A27220" s="4">
        <v>44952.775208333333</v>
      </c>
      <c r="B27220">
        <v>21767146</v>
      </c>
    </row>
    <row r="27221" spans="1:2" x14ac:dyDescent="0.25">
      <c r="A27221" s="4">
        <v>44952.775891203702</v>
      </c>
      <c r="B27221">
        <v>21767184</v>
      </c>
    </row>
    <row r="27222" spans="1:2" x14ac:dyDescent="0.25">
      <c r="A27222" s="4">
        <v>44952.776597222219</v>
      </c>
      <c r="B27222">
        <v>21767208</v>
      </c>
    </row>
    <row r="27223" spans="1:2" x14ac:dyDescent="0.25">
      <c r="A27223" s="4">
        <v>44952.777291666665</v>
      </c>
      <c r="B27223">
        <v>21767233</v>
      </c>
    </row>
    <row r="27224" spans="1:2" x14ac:dyDescent="0.25">
      <c r="A27224" s="4">
        <v>44952.778692129628</v>
      </c>
      <c r="B27224">
        <v>21767313</v>
      </c>
    </row>
    <row r="27225" spans="1:2" x14ac:dyDescent="0.25">
      <c r="A27225" s="4">
        <v>44952.779374999998</v>
      </c>
      <c r="B27225">
        <v>21767333</v>
      </c>
    </row>
    <row r="27226" spans="1:2" x14ac:dyDescent="0.25">
      <c r="A27226" s="4">
        <v>44952.780069444445</v>
      </c>
      <c r="B27226">
        <v>21767346</v>
      </c>
    </row>
    <row r="27227" spans="1:2" x14ac:dyDescent="0.25">
      <c r="A27227" s="4">
        <v>44952.780775462961</v>
      </c>
      <c r="B27227">
        <v>21767359</v>
      </c>
    </row>
    <row r="27228" spans="1:2" x14ac:dyDescent="0.25">
      <c r="A27228" s="4">
        <v>44952.781458333331</v>
      </c>
      <c r="B27228">
        <v>21767376</v>
      </c>
    </row>
    <row r="27229" spans="1:2" x14ac:dyDescent="0.25">
      <c r="A27229" s="4">
        <v>44952.782141203701</v>
      </c>
      <c r="B27229">
        <v>21767428</v>
      </c>
    </row>
    <row r="27230" spans="1:2" x14ac:dyDescent="0.25">
      <c r="A27230" s="4">
        <v>44952.783576388887</v>
      </c>
      <c r="B27230">
        <v>21767513</v>
      </c>
    </row>
    <row r="27231" spans="1:2" x14ac:dyDescent="0.25">
      <c r="A27231" s="4">
        <v>44952.78496527778</v>
      </c>
      <c r="B27231">
        <v>21767584</v>
      </c>
    </row>
    <row r="27232" spans="1:2" x14ac:dyDescent="0.25">
      <c r="A27232" s="4">
        <v>44952.785613425927</v>
      </c>
      <c r="B27232">
        <v>21767618</v>
      </c>
    </row>
    <row r="27233" spans="1:2" x14ac:dyDescent="0.25">
      <c r="A27233" s="4">
        <v>44952.787048611113</v>
      </c>
      <c r="B27233">
        <v>21767704</v>
      </c>
    </row>
    <row r="27234" spans="1:2" x14ac:dyDescent="0.25">
      <c r="A27234" s="4">
        <v>44952.788437499999</v>
      </c>
      <c r="B27234">
        <v>21767801</v>
      </c>
    </row>
    <row r="27235" spans="1:2" x14ac:dyDescent="0.25">
      <c r="A27235" s="4">
        <v>44952.789097222223</v>
      </c>
      <c r="B27235">
        <v>21767849</v>
      </c>
    </row>
    <row r="27236" spans="1:2" x14ac:dyDescent="0.25">
      <c r="A27236" s="4">
        <v>44952.78979166667</v>
      </c>
      <c r="B27236">
        <v>21767900</v>
      </c>
    </row>
    <row r="27237" spans="1:2" x14ac:dyDescent="0.25">
      <c r="A27237" s="4">
        <v>44952.79047453704</v>
      </c>
      <c r="B27237">
        <v>21767950</v>
      </c>
    </row>
    <row r="27238" spans="1:2" x14ac:dyDescent="0.25">
      <c r="A27238" s="4">
        <v>44952.791168981479</v>
      </c>
      <c r="B27238">
        <v>21768002</v>
      </c>
    </row>
    <row r="27239" spans="1:2" x14ac:dyDescent="0.25">
      <c r="A27239" s="4">
        <v>44952.791875000003</v>
      </c>
      <c r="B27239">
        <v>21768057</v>
      </c>
    </row>
    <row r="27240" spans="1:2" x14ac:dyDescent="0.25">
      <c r="A27240" s="4">
        <v>44952.792604166665</v>
      </c>
      <c r="B27240">
        <v>21768116</v>
      </c>
    </row>
    <row r="27241" spans="1:2" x14ac:dyDescent="0.25">
      <c r="A27241" s="4">
        <v>44952.793252314812</v>
      </c>
      <c r="B27241">
        <v>21768172</v>
      </c>
    </row>
    <row r="27242" spans="1:2" x14ac:dyDescent="0.25">
      <c r="A27242" s="4">
        <v>44952.794687499998</v>
      </c>
      <c r="B27242">
        <v>21768306</v>
      </c>
    </row>
    <row r="27243" spans="1:2" x14ac:dyDescent="0.25">
      <c r="A27243" s="4">
        <v>44952.795358796298</v>
      </c>
      <c r="B27243">
        <v>21768373</v>
      </c>
    </row>
    <row r="27244" spans="1:2" x14ac:dyDescent="0.25">
      <c r="A27244" s="4">
        <v>44952.796064814815</v>
      </c>
      <c r="B27244">
        <v>21768455</v>
      </c>
    </row>
    <row r="27245" spans="1:2" x14ac:dyDescent="0.25">
      <c r="A27245" s="4">
        <v>44952.797465277778</v>
      </c>
      <c r="B27245">
        <v>21768620</v>
      </c>
    </row>
    <row r="27246" spans="1:2" x14ac:dyDescent="0.25">
      <c r="A27246" s="4">
        <v>44952.798113425924</v>
      </c>
      <c r="B27246">
        <v>21768700</v>
      </c>
    </row>
    <row r="27247" spans="1:2" x14ac:dyDescent="0.25">
      <c r="A27247" s="4">
        <v>44952.79954861111</v>
      </c>
      <c r="B27247">
        <v>21768892</v>
      </c>
    </row>
    <row r="27248" spans="1:2" x14ac:dyDescent="0.25">
      <c r="A27248" s="4">
        <v>44952.800208333334</v>
      </c>
      <c r="B27248">
        <v>21768973</v>
      </c>
    </row>
    <row r="27249" spans="1:2" x14ac:dyDescent="0.25">
      <c r="A27249" s="4">
        <v>44952.800902777781</v>
      </c>
      <c r="B27249">
        <v>21769056</v>
      </c>
    </row>
    <row r="27250" spans="1:2" x14ac:dyDescent="0.25">
      <c r="A27250" s="4">
        <v>44952.80159722222</v>
      </c>
      <c r="B27250">
        <v>21769133</v>
      </c>
    </row>
    <row r="27251" spans="1:2" x14ac:dyDescent="0.25">
      <c r="A27251" s="4">
        <v>44952.802291666667</v>
      </c>
      <c r="B27251">
        <v>21769213</v>
      </c>
    </row>
    <row r="27252" spans="1:2" x14ac:dyDescent="0.25">
      <c r="A27252" s="4">
        <v>44952.805104166669</v>
      </c>
      <c r="B27252">
        <v>21769590</v>
      </c>
    </row>
    <row r="27253" spans="1:2" x14ac:dyDescent="0.25">
      <c r="A27253" s="4">
        <v>44952.805798611109</v>
      </c>
      <c r="B27253">
        <v>21769686</v>
      </c>
    </row>
    <row r="27254" spans="1:2" x14ac:dyDescent="0.25">
      <c r="A27254" s="4">
        <v>44952.806458333333</v>
      </c>
      <c r="B27254">
        <v>21769781</v>
      </c>
    </row>
    <row r="27255" spans="1:2" x14ac:dyDescent="0.25">
      <c r="A27255" s="4">
        <v>44952.807164351849</v>
      </c>
      <c r="B27255">
        <v>21769872</v>
      </c>
    </row>
    <row r="27256" spans="1:2" x14ac:dyDescent="0.25">
      <c r="A27256" s="4">
        <v>44952.807858796295</v>
      </c>
      <c r="B27256">
        <v>21769965</v>
      </c>
    </row>
    <row r="27257" spans="1:2" x14ac:dyDescent="0.25">
      <c r="A27257" s="4">
        <v>44952.809965277775</v>
      </c>
      <c r="B27257">
        <v>21770251</v>
      </c>
    </row>
    <row r="27258" spans="1:2" x14ac:dyDescent="0.25">
      <c r="A27258" s="4">
        <v>44952.810624999998</v>
      </c>
      <c r="B27258">
        <v>21770342</v>
      </c>
    </row>
    <row r="27259" spans="1:2" x14ac:dyDescent="0.25">
      <c r="A27259" s="4">
        <v>44952.811296296299</v>
      </c>
      <c r="B27259">
        <v>21770436</v>
      </c>
    </row>
    <row r="27260" spans="1:2" x14ac:dyDescent="0.25">
      <c r="A27260" s="4">
        <v>44952.812002314815</v>
      </c>
      <c r="B27260">
        <v>21770535</v>
      </c>
    </row>
    <row r="27261" spans="1:2" x14ac:dyDescent="0.25">
      <c r="A27261" s="4">
        <v>44952.812708333331</v>
      </c>
      <c r="B27261">
        <v>21770638</v>
      </c>
    </row>
    <row r="27262" spans="1:2" x14ac:dyDescent="0.25">
      <c r="A27262" s="4">
        <v>44952.813391203701</v>
      </c>
      <c r="B27262">
        <v>21770769</v>
      </c>
    </row>
    <row r="27263" spans="1:2" x14ac:dyDescent="0.25">
      <c r="A27263" s="4">
        <v>44952.814097222225</v>
      </c>
      <c r="B27263">
        <v>21770904</v>
      </c>
    </row>
    <row r="27264" spans="1:2" x14ac:dyDescent="0.25">
      <c r="A27264" s="4">
        <v>44952.814780092594</v>
      </c>
      <c r="B27264">
        <v>21771027</v>
      </c>
    </row>
    <row r="27265" spans="1:2" x14ac:dyDescent="0.25">
      <c r="A27265" s="4">
        <v>44952.815497685187</v>
      </c>
      <c r="B27265">
        <v>21771130</v>
      </c>
    </row>
    <row r="27266" spans="1:2" x14ac:dyDescent="0.25">
      <c r="A27266" s="4">
        <v>44952.81621527778</v>
      </c>
      <c r="B27266">
        <v>21771241</v>
      </c>
    </row>
    <row r="27267" spans="1:2" x14ac:dyDescent="0.25">
      <c r="A27267" s="4">
        <v>44952.816863425927</v>
      </c>
      <c r="B27267">
        <v>21771373</v>
      </c>
    </row>
    <row r="27268" spans="1:2" x14ac:dyDescent="0.25">
      <c r="A27268" s="4">
        <v>44952.817569444444</v>
      </c>
      <c r="B27268">
        <v>21771511</v>
      </c>
    </row>
    <row r="27269" spans="1:2" x14ac:dyDescent="0.25">
      <c r="A27269" s="4">
        <v>44952.819004629629</v>
      </c>
      <c r="B27269">
        <v>21771760</v>
      </c>
    </row>
    <row r="27270" spans="1:2" x14ac:dyDescent="0.25">
      <c r="A27270" s="4">
        <v>44952.820381944446</v>
      </c>
      <c r="B27270">
        <v>21772006</v>
      </c>
    </row>
    <row r="27271" spans="1:2" x14ac:dyDescent="0.25">
      <c r="A27271" s="4">
        <v>44952.821030092593</v>
      </c>
      <c r="B27271">
        <v>21772144</v>
      </c>
    </row>
    <row r="27272" spans="1:2" x14ac:dyDescent="0.25">
      <c r="A27272" s="4">
        <v>44952.821736111109</v>
      </c>
      <c r="B27272">
        <v>21772307</v>
      </c>
    </row>
    <row r="27273" spans="1:2" x14ac:dyDescent="0.25">
      <c r="A27273" s="4">
        <v>44952.822418981479</v>
      </c>
      <c r="B27273">
        <v>21772465</v>
      </c>
    </row>
    <row r="27274" spans="1:2" x14ac:dyDescent="0.25">
      <c r="A27274" s="4">
        <v>44952.823136574072</v>
      </c>
      <c r="B27274">
        <v>21772629</v>
      </c>
    </row>
    <row r="27275" spans="1:2" x14ac:dyDescent="0.25">
      <c r="A27275" s="4">
        <v>44952.823819444442</v>
      </c>
      <c r="B27275">
        <v>21772786</v>
      </c>
    </row>
    <row r="27276" spans="1:2" x14ac:dyDescent="0.25">
      <c r="A27276" s="4">
        <v>44952.824525462966</v>
      </c>
      <c r="B27276">
        <v>21772947</v>
      </c>
    </row>
    <row r="27277" spans="1:2" x14ac:dyDescent="0.25">
      <c r="A27277" s="4">
        <v>44952.825937499998</v>
      </c>
      <c r="B27277">
        <v>21773264</v>
      </c>
    </row>
    <row r="27278" spans="1:2" x14ac:dyDescent="0.25">
      <c r="A27278" s="4">
        <v>44952.826597222222</v>
      </c>
      <c r="B27278">
        <v>21773417</v>
      </c>
    </row>
    <row r="27279" spans="1:2" x14ac:dyDescent="0.25">
      <c r="A27279" s="4">
        <v>44952.828032407408</v>
      </c>
      <c r="B27279">
        <v>21773746</v>
      </c>
    </row>
    <row r="27280" spans="1:2" x14ac:dyDescent="0.25">
      <c r="A27280" s="4">
        <v>44952.828680555554</v>
      </c>
      <c r="B27280">
        <v>21773899</v>
      </c>
    </row>
    <row r="27281" spans="1:2" x14ac:dyDescent="0.25">
      <c r="A27281" s="4">
        <v>44952.829386574071</v>
      </c>
      <c r="B27281">
        <v>21774059</v>
      </c>
    </row>
    <row r="27282" spans="1:2" x14ac:dyDescent="0.25">
      <c r="A27282" s="4">
        <v>44952.83079861111</v>
      </c>
      <c r="B27282">
        <v>21774379</v>
      </c>
    </row>
    <row r="27283" spans="1:2" x14ac:dyDescent="0.25">
      <c r="A27283" s="4">
        <v>44952.832199074073</v>
      </c>
      <c r="B27283">
        <v>21774699</v>
      </c>
    </row>
    <row r="27284" spans="1:2" x14ac:dyDescent="0.25">
      <c r="A27284" s="4">
        <v>44952.832881944443</v>
      </c>
      <c r="B27284">
        <v>21774819</v>
      </c>
    </row>
    <row r="27285" spans="1:2" x14ac:dyDescent="0.25">
      <c r="A27285" s="4">
        <v>44952.834270833337</v>
      </c>
      <c r="B27285">
        <v>21775028</v>
      </c>
    </row>
    <row r="27286" spans="1:2" x14ac:dyDescent="0.25">
      <c r="A27286" s="4">
        <v>44952.834918981483</v>
      </c>
      <c r="B27286">
        <v>21775120</v>
      </c>
    </row>
    <row r="27287" spans="1:2" x14ac:dyDescent="0.25">
      <c r="A27287" s="4">
        <v>44952.835659722223</v>
      </c>
      <c r="B27287">
        <v>21775226</v>
      </c>
    </row>
    <row r="27288" spans="1:2" x14ac:dyDescent="0.25">
      <c r="A27288" s="4">
        <v>44952.836342592593</v>
      </c>
      <c r="B27288">
        <v>21775343</v>
      </c>
    </row>
    <row r="27289" spans="1:2" x14ac:dyDescent="0.25">
      <c r="A27289" s="4">
        <v>44952.837002314816</v>
      </c>
      <c r="B27289">
        <v>21775438</v>
      </c>
    </row>
    <row r="27290" spans="1:2" x14ac:dyDescent="0.25">
      <c r="A27290" s="4">
        <v>44952.837708333333</v>
      </c>
      <c r="B27290">
        <v>21775489</v>
      </c>
    </row>
    <row r="27291" spans="1:2" x14ac:dyDescent="0.25">
      <c r="A27291" s="4">
        <v>44952.838402777779</v>
      </c>
      <c r="B27291">
        <v>21775535</v>
      </c>
    </row>
    <row r="27292" spans="1:2" x14ac:dyDescent="0.25">
      <c r="A27292" s="4">
        <v>44952.839108796295</v>
      </c>
      <c r="B27292">
        <v>21775583</v>
      </c>
    </row>
    <row r="27293" spans="1:2" x14ac:dyDescent="0.25">
      <c r="A27293" s="4">
        <v>44952.840509259258</v>
      </c>
      <c r="B27293">
        <v>21775753</v>
      </c>
    </row>
    <row r="27294" spans="1:2" x14ac:dyDescent="0.25">
      <c r="A27294" s="4">
        <v>44952.841192129628</v>
      </c>
      <c r="B27294">
        <v>21775802</v>
      </c>
    </row>
    <row r="27295" spans="1:2" x14ac:dyDescent="0.25">
      <c r="A27295" s="4">
        <v>44952.841886574075</v>
      </c>
      <c r="B27295">
        <v>21775853</v>
      </c>
    </row>
    <row r="27296" spans="1:2" x14ac:dyDescent="0.25">
      <c r="A27296" s="4">
        <v>44952.843298611115</v>
      </c>
      <c r="B27296">
        <v>21776022</v>
      </c>
    </row>
    <row r="27297" spans="1:2" x14ac:dyDescent="0.25">
      <c r="A27297" s="4">
        <v>44952.843958333331</v>
      </c>
      <c r="B27297">
        <v>21776088</v>
      </c>
    </row>
    <row r="27298" spans="1:2" x14ac:dyDescent="0.25">
      <c r="A27298" s="4">
        <v>44952.844652777778</v>
      </c>
      <c r="B27298">
        <v>21776146</v>
      </c>
    </row>
    <row r="27299" spans="1:2" x14ac:dyDescent="0.25">
      <c r="A27299" s="4">
        <v>44952.846076388887</v>
      </c>
      <c r="B27299">
        <v>21776257</v>
      </c>
    </row>
    <row r="27300" spans="1:2" x14ac:dyDescent="0.25">
      <c r="A27300" s="4">
        <v>44952.846770833334</v>
      </c>
      <c r="B27300">
        <v>21776315</v>
      </c>
    </row>
    <row r="27301" spans="1:2" x14ac:dyDescent="0.25">
      <c r="A27301" s="4">
        <v>44952.847418981481</v>
      </c>
      <c r="B27301">
        <v>21776374</v>
      </c>
    </row>
    <row r="27302" spans="1:2" x14ac:dyDescent="0.25">
      <c r="A27302" s="4">
        <v>44952.848124999997</v>
      </c>
      <c r="B27302">
        <v>21776440</v>
      </c>
    </row>
    <row r="27303" spans="1:2" x14ac:dyDescent="0.25">
      <c r="A27303" s="4">
        <v>44952.84883101852</v>
      </c>
      <c r="B27303">
        <v>21776512</v>
      </c>
    </row>
    <row r="27304" spans="1:2" x14ac:dyDescent="0.25">
      <c r="A27304" s="4">
        <v>44952.849548611113</v>
      </c>
      <c r="B27304">
        <v>21776586</v>
      </c>
    </row>
    <row r="27305" spans="1:2" x14ac:dyDescent="0.25">
      <c r="A27305" s="4">
        <v>44952.850243055553</v>
      </c>
      <c r="B27305">
        <v>21776689</v>
      </c>
    </row>
    <row r="27306" spans="1:2" x14ac:dyDescent="0.25">
      <c r="A27306" s="4">
        <v>44952.850902777776</v>
      </c>
      <c r="B27306">
        <v>21776794</v>
      </c>
    </row>
    <row r="27307" spans="1:2" x14ac:dyDescent="0.25">
      <c r="A27307" s="4">
        <v>44952.851597222223</v>
      </c>
      <c r="B27307">
        <v>21776890</v>
      </c>
    </row>
    <row r="27308" spans="1:2" x14ac:dyDescent="0.25">
      <c r="A27308" s="4">
        <v>44952.852280092593</v>
      </c>
      <c r="B27308">
        <v>21776973</v>
      </c>
    </row>
    <row r="27309" spans="1:2" x14ac:dyDescent="0.25">
      <c r="A27309" s="4">
        <v>44952.854409722226</v>
      </c>
      <c r="B27309">
        <v>21777241</v>
      </c>
    </row>
    <row r="27310" spans="1:2" x14ac:dyDescent="0.25">
      <c r="A27310" s="4">
        <v>44952.855069444442</v>
      </c>
      <c r="B27310">
        <v>21777325</v>
      </c>
    </row>
    <row r="27311" spans="1:2" x14ac:dyDescent="0.25">
      <c r="A27311" s="4">
        <v>44952.855740740742</v>
      </c>
      <c r="B27311">
        <v>21777414</v>
      </c>
    </row>
    <row r="27312" spans="1:2" x14ac:dyDescent="0.25">
      <c r="A27312" s="4">
        <v>44952.857187499998</v>
      </c>
      <c r="B27312">
        <v>21777620</v>
      </c>
    </row>
    <row r="27313" spans="1:2" x14ac:dyDescent="0.25">
      <c r="A27313" s="4">
        <v>44952.859270833331</v>
      </c>
      <c r="B27313">
        <v>21777905</v>
      </c>
    </row>
    <row r="27314" spans="1:2" x14ac:dyDescent="0.25">
      <c r="A27314" s="4">
        <v>44952.859930555554</v>
      </c>
      <c r="B27314">
        <v>21777995</v>
      </c>
    </row>
    <row r="27315" spans="1:2" x14ac:dyDescent="0.25">
      <c r="A27315" s="4">
        <v>44952.860625000001</v>
      </c>
      <c r="B27315">
        <v>21778089</v>
      </c>
    </row>
    <row r="27316" spans="1:2" x14ac:dyDescent="0.25">
      <c r="A27316" s="4">
        <v>44952.861354166664</v>
      </c>
      <c r="B27316">
        <v>21778192</v>
      </c>
    </row>
    <row r="27317" spans="1:2" x14ac:dyDescent="0.25">
      <c r="A27317" s="4">
        <v>44952.862013888887</v>
      </c>
      <c r="B27317">
        <v>21778282</v>
      </c>
    </row>
    <row r="27318" spans="1:2" x14ac:dyDescent="0.25">
      <c r="A27318" s="4">
        <v>44952.86273148148</v>
      </c>
      <c r="B27318">
        <v>21778380</v>
      </c>
    </row>
    <row r="27319" spans="1:2" x14ac:dyDescent="0.25">
      <c r="A27319" s="4">
        <v>44952.863402777781</v>
      </c>
      <c r="B27319">
        <v>21778476</v>
      </c>
    </row>
    <row r="27320" spans="1:2" x14ac:dyDescent="0.25">
      <c r="A27320" s="4">
        <v>44952.864120370374</v>
      </c>
      <c r="B27320">
        <v>21778574</v>
      </c>
    </row>
    <row r="27321" spans="1:2" x14ac:dyDescent="0.25">
      <c r="A27321" s="4">
        <v>44952.864791666667</v>
      </c>
      <c r="B27321">
        <v>21778671</v>
      </c>
    </row>
    <row r="27322" spans="1:2" x14ac:dyDescent="0.25">
      <c r="A27322" s="4">
        <v>44952.865520833337</v>
      </c>
      <c r="B27322">
        <v>21778775</v>
      </c>
    </row>
    <row r="27323" spans="1:2" x14ac:dyDescent="0.25">
      <c r="A27323" s="4">
        <v>44952.866909722223</v>
      </c>
      <c r="B27323">
        <v>21778982</v>
      </c>
    </row>
    <row r="27324" spans="1:2" x14ac:dyDescent="0.25">
      <c r="A27324" s="4">
        <v>44952.867569444446</v>
      </c>
      <c r="B27324">
        <v>21779081</v>
      </c>
    </row>
    <row r="27325" spans="1:2" x14ac:dyDescent="0.25">
      <c r="A27325" s="4">
        <v>44952.868993055556</v>
      </c>
      <c r="B27325">
        <v>21779296</v>
      </c>
    </row>
    <row r="27326" spans="1:2" x14ac:dyDescent="0.25">
      <c r="A27326" s="4">
        <v>44952.869641203702</v>
      </c>
      <c r="B27326">
        <v>21779393</v>
      </c>
    </row>
    <row r="27327" spans="1:2" x14ac:dyDescent="0.25">
      <c r="A27327" s="4">
        <v>44952.870347222219</v>
      </c>
      <c r="B27327">
        <v>21779498</v>
      </c>
    </row>
    <row r="27328" spans="1:2" x14ac:dyDescent="0.25">
      <c r="A27328" s="4">
        <v>44952.871041666665</v>
      </c>
      <c r="B27328">
        <v>21779603</v>
      </c>
    </row>
    <row r="27329" spans="1:2" x14ac:dyDescent="0.25">
      <c r="A27329" s="4">
        <v>44952.873159722221</v>
      </c>
      <c r="B27329">
        <v>21779920</v>
      </c>
    </row>
    <row r="27330" spans="1:2" x14ac:dyDescent="0.25">
      <c r="A27330" s="4">
        <v>44952.873854166668</v>
      </c>
      <c r="B27330">
        <v>21780023</v>
      </c>
    </row>
    <row r="27331" spans="1:2" x14ac:dyDescent="0.25">
      <c r="A27331" s="4">
        <v>44952.875254629631</v>
      </c>
      <c r="B27331">
        <v>21780239</v>
      </c>
    </row>
    <row r="27332" spans="1:2" x14ac:dyDescent="0.25">
      <c r="A27332" s="4">
        <v>44952.877326388887</v>
      </c>
      <c r="B27332">
        <v>21780554</v>
      </c>
    </row>
    <row r="27333" spans="1:2" x14ac:dyDescent="0.25">
      <c r="A27333" s="4">
        <v>44952.877974537034</v>
      </c>
      <c r="B27333">
        <v>21780656</v>
      </c>
    </row>
    <row r="27334" spans="1:2" x14ac:dyDescent="0.25">
      <c r="A27334" s="4">
        <v>44952.87940972222</v>
      </c>
      <c r="B27334">
        <v>21780875</v>
      </c>
    </row>
    <row r="27335" spans="1:2" x14ac:dyDescent="0.25">
      <c r="A27335" s="4">
        <v>44952.88008101852</v>
      </c>
      <c r="B27335">
        <v>21780974</v>
      </c>
    </row>
    <row r="27336" spans="1:2" x14ac:dyDescent="0.25">
      <c r="A27336" s="4">
        <v>44952.88077546296</v>
      </c>
      <c r="B27336">
        <v>21781076</v>
      </c>
    </row>
    <row r="27337" spans="1:2" x14ac:dyDescent="0.25">
      <c r="A27337" s="4">
        <v>44952.881458333337</v>
      </c>
      <c r="B27337">
        <v>21781177</v>
      </c>
    </row>
    <row r="27338" spans="1:2" x14ac:dyDescent="0.25">
      <c r="A27338" s="4">
        <v>44952.882141203707</v>
      </c>
      <c r="B27338">
        <v>21781276</v>
      </c>
    </row>
    <row r="27339" spans="1:2" x14ac:dyDescent="0.25">
      <c r="A27339" s="4">
        <v>44952.8828587963</v>
      </c>
      <c r="B27339">
        <v>21781382</v>
      </c>
    </row>
    <row r="27340" spans="1:2" x14ac:dyDescent="0.25">
      <c r="A27340" s="4">
        <v>44952.884247685186</v>
      </c>
      <c r="B27340">
        <v>21781579</v>
      </c>
    </row>
    <row r="27341" spans="1:2" x14ac:dyDescent="0.25">
      <c r="A27341" s="4">
        <v>44952.884953703702</v>
      </c>
      <c r="B27341">
        <v>21781685</v>
      </c>
    </row>
    <row r="27342" spans="1:2" x14ac:dyDescent="0.25">
      <c r="A27342" s="4">
        <v>44952.885625000003</v>
      </c>
      <c r="B27342">
        <v>21781786</v>
      </c>
    </row>
    <row r="27343" spans="1:2" x14ac:dyDescent="0.25">
      <c r="A27343" s="4">
        <v>44952.886319444442</v>
      </c>
      <c r="B27343">
        <v>21781884</v>
      </c>
    </row>
    <row r="27344" spans="1:2" x14ac:dyDescent="0.25">
      <c r="A27344" s="4">
        <v>44952.887743055559</v>
      </c>
      <c r="B27344">
        <v>21782089</v>
      </c>
    </row>
    <row r="27345" spans="1:2" x14ac:dyDescent="0.25">
      <c r="A27345" s="4">
        <v>44952.888391203705</v>
      </c>
      <c r="B27345">
        <v>21782181</v>
      </c>
    </row>
    <row r="27346" spans="1:2" x14ac:dyDescent="0.25">
      <c r="A27346" s="4">
        <v>44952.889097222222</v>
      </c>
      <c r="B27346">
        <v>21782275</v>
      </c>
    </row>
    <row r="27347" spans="1:2" x14ac:dyDescent="0.25">
      <c r="A27347" s="4">
        <v>44952.891215277778</v>
      </c>
      <c r="B27347">
        <v>21782554</v>
      </c>
    </row>
    <row r="27348" spans="1:2" x14ac:dyDescent="0.25">
      <c r="A27348" s="4">
        <v>44952.891863425924</v>
      </c>
      <c r="B27348">
        <v>21782640</v>
      </c>
    </row>
    <row r="27349" spans="1:2" x14ac:dyDescent="0.25">
      <c r="A27349" s="4">
        <v>44952.89329861111</v>
      </c>
      <c r="B27349">
        <v>21782828</v>
      </c>
    </row>
    <row r="27350" spans="1:2" x14ac:dyDescent="0.25">
      <c r="A27350" s="4">
        <v>44952.893969907411</v>
      </c>
      <c r="B27350">
        <v>21782918</v>
      </c>
    </row>
    <row r="27351" spans="1:2" x14ac:dyDescent="0.25">
      <c r="A27351" s="4">
        <v>44952.894652777781</v>
      </c>
      <c r="B27351">
        <v>21783004</v>
      </c>
    </row>
    <row r="27352" spans="1:2" x14ac:dyDescent="0.25">
      <c r="A27352" s="4">
        <v>44952.896770833337</v>
      </c>
      <c r="B27352">
        <v>21783277</v>
      </c>
    </row>
    <row r="27353" spans="1:2" x14ac:dyDescent="0.25">
      <c r="A27353" s="4">
        <v>44952.898148148146</v>
      </c>
      <c r="B27353">
        <v>21783444</v>
      </c>
    </row>
    <row r="27354" spans="1:2" x14ac:dyDescent="0.25">
      <c r="A27354" s="4">
        <v>44952.898819444446</v>
      </c>
      <c r="B27354">
        <v>21783523</v>
      </c>
    </row>
    <row r="27355" spans="1:2" x14ac:dyDescent="0.25">
      <c r="A27355" s="4">
        <v>44952.900243055556</v>
      </c>
      <c r="B27355">
        <v>21783695</v>
      </c>
    </row>
    <row r="27356" spans="1:2" x14ac:dyDescent="0.25">
      <c r="A27356" s="4">
        <v>44952.900891203702</v>
      </c>
      <c r="B27356">
        <v>21783774</v>
      </c>
    </row>
    <row r="27357" spans="1:2" x14ac:dyDescent="0.25">
      <c r="A27357" s="4">
        <v>44952.901631944442</v>
      </c>
      <c r="B27357">
        <v>21783856</v>
      </c>
    </row>
    <row r="27358" spans="1:2" x14ac:dyDescent="0.25">
      <c r="A27358" s="4">
        <v>44952.902291666665</v>
      </c>
      <c r="B27358">
        <v>21783932</v>
      </c>
    </row>
    <row r="27359" spans="1:2" x14ac:dyDescent="0.25">
      <c r="A27359" s="4">
        <v>44952.903726851851</v>
      </c>
      <c r="B27359">
        <v>21784096</v>
      </c>
    </row>
    <row r="27360" spans="1:2" x14ac:dyDescent="0.25">
      <c r="A27360" s="4">
        <v>44952.907187500001</v>
      </c>
      <c r="B27360">
        <v>21784319</v>
      </c>
    </row>
    <row r="27361" spans="1:2" x14ac:dyDescent="0.25">
      <c r="A27361" s="4">
        <v>44952.907847222225</v>
      </c>
      <c r="B27361">
        <v>21784353</v>
      </c>
    </row>
    <row r="27362" spans="1:2" x14ac:dyDescent="0.25">
      <c r="A27362" s="4">
        <v>44952.908541666664</v>
      </c>
      <c r="B27362">
        <v>21784411</v>
      </c>
    </row>
    <row r="27363" spans="1:2" x14ac:dyDescent="0.25">
      <c r="A27363" s="4">
        <v>44952.909247685187</v>
      </c>
      <c r="B27363">
        <v>21784452</v>
      </c>
    </row>
    <row r="27364" spans="1:2" x14ac:dyDescent="0.25">
      <c r="A27364" s="4">
        <v>44952.909953703704</v>
      </c>
      <c r="B27364">
        <v>21784480</v>
      </c>
    </row>
    <row r="27365" spans="1:2" x14ac:dyDescent="0.25">
      <c r="A27365" s="4">
        <v>44952.910624999997</v>
      </c>
      <c r="B27365">
        <v>21784500</v>
      </c>
    </row>
    <row r="27366" spans="1:2" x14ac:dyDescent="0.25">
      <c r="A27366" s="4">
        <v>44952.911354166667</v>
      </c>
      <c r="B27366">
        <v>21784521</v>
      </c>
    </row>
    <row r="27367" spans="1:2" x14ac:dyDescent="0.25">
      <c r="A27367" s="4">
        <v>44952.912743055553</v>
      </c>
      <c r="B27367">
        <v>21784611</v>
      </c>
    </row>
    <row r="27368" spans="1:2" x14ac:dyDescent="0.25">
      <c r="A27368" s="4">
        <v>44952.913391203707</v>
      </c>
      <c r="B27368">
        <v>21784658</v>
      </c>
    </row>
    <row r="27369" spans="1:2" x14ac:dyDescent="0.25">
      <c r="A27369" s="4">
        <v>44952.914097222223</v>
      </c>
      <c r="B27369">
        <v>21784705</v>
      </c>
    </row>
    <row r="27370" spans="1:2" x14ac:dyDescent="0.25">
      <c r="A27370" s="4">
        <v>44952.914780092593</v>
      </c>
      <c r="B27370">
        <v>21784750</v>
      </c>
    </row>
    <row r="27371" spans="1:2" x14ac:dyDescent="0.25">
      <c r="A27371" s="4">
        <v>44952.917604166665</v>
      </c>
      <c r="B27371">
        <v>21784933</v>
      </c>
    </row>
    <row r="27372" spans="1:2" x14ac:dyDescent="0.25">
      <c r="A27372" s="4">
        <v>44952.918969907405</v>
      </c>
      <c r="B27372">
        <v>21785033</v>
      </c>
    </row>
    <row r="27373" spans="1:2" x14ac:dyDescent="0.25">
      <c r="A27373" s="4">
        <v>44952.919652777775</v>
      </c>
      <c r="B27373">
        <v>21785081</v>
      </c>
    </row>
    <row r="27374" spans="1:2" x14ac:dyDescent="0.25">
      <c r="A27374" s="4">
        <v>44952.920335648145</v>
      </c>
      <c r="B27374">
        <v>21785129</v>
      </c>
    </row>
    <row r="27375" spans="1:2" x14ac:dyDescent="0.25">
      <c r="A27375" s="4">
        <v>44952.921076388891</v>
      </c>
      <c r="B27375">
        <v>21785177</v>
      </c>
    </row>
    <row r="27376" spans="1:2" x14ac:dyDescent="0.25">
      <c r="A27376" s="4">
        <v>44952.921724537038</v>
      </c>
      <c r="B27376">
        <v>21785222</v>
      </c>
    </row>
    <row r="27377" spans="1:2" x14ac:dyDescent="0.25">
      <c r="A27377" s="4">
        <v>44952.922430555554</v>
      </c>
      <c r="B27377">
        <v>21785273</v>
      </c>
    </row>
    <row r="27378" spans="1:2" x14ac:dyDescent="0.25">
      <c r="A27378" s="4">
        <v>44952.923125000001</v>
      </c>
      <c r="B27378">
        <v>21785331</v>
      </c>
    </row>
    <row r="27379" spans="1:2" x14ac:dyDescent="0.25">
      <c r="A27379" s="4">
        <v>44952.923807870371</v>
      </c>
      <c r="B27379">
        <v>21785391</v>
      </c>
    </row>
    <row r="27380" spans="1:2" x14ac:dyDescent="0.25">
      <c r="A27380" s="4">
        <v>44952.924525462964</v>
      </c>
      <c r="B27380">
        <v>21785455</v>
      </c>
    </row>
    <row r="27381" spans="1:2" x14ac:dyDescent="0.25">
      <c r="A27381" s="4">
        <v>44952.925219907411</v>
      </c>
      <c r="B27381">
        <v>21785520</v>
      </c>
    </row>
    <row r="27382" spans="1:2" x14ac:dyDescent="0.25">
      <c r="A27382" s="4">
        <v>44952.92591435185</v>
      </c>
      <c r="B27382">
        <v>21785587</v>
      </c>
    </row>
    <row r="27383" spans="1:2" x14ac:dyDescent="0.25">
      <c r="A27383" s="4">
        <v>44952.92659722222</v>
      </c>
      <c r="B27383">
        <v>21785659</v>
      </c>
    </row>
    <row r="27384" spans="1:2" x14ac:dyDescent="0.25">
      <c r="A27384" s="4">
        <v>44952.928020833337</v>
      </c>
      <c r="B27384">
        <v>21785822</v>
      </c>
    </row>
    <row r="27385" spans="1:2" x14ac:dyDescent="0.25">
      <c r="A27385" s="4">
        <v>44952.930092592593</v>
      </c>
      <c r="B27385">
        <v>21786065</v>
      </c>
    </row>
    <row r="27386" spans="1:2" x14ac:dyDescent="0.25">
      <c r="A27386" s="4">
        <v>44952.930752314816</v>
      </c>
      <c r="B27386">
        <v>21786145</v>
      </c>
    </row>
    <row r="27387" spans="1:2" x14ac:dyDescent="0.25">
      <c r="A27387" s="4">
        <v>44952.932881944442</v>
      </c>
      <c r="B27387">
        <v>21786406</v>
      </c>
    </row>
    <row r="27388" spans="1:2" x14ac:dyDescent="0.25">
      <c r="A27388" s="4">
        <v>44952.933530092596</v>
      </c>
      <c r="B27388">
        <v>21786486</v>
      </c>
    </row>
    <row r="27389" spans="1:2" x14ac:dyDescent="0.25">
      <c r="A27389" s="4">
        <v>44952.934247685182</v>
      </c>
      <c r="B27389">
        <v>21786574</v>
      </c>
    </row>
    <row r="27390" spans="1:2" x14ac:dyDescent="0.25">
      <c r="A27390" s="4">
        <v>44952.935659722221</v>
      </c>
      <c r="B27390">
        <v>21786752</v>
      </c>
    </row>
    <row r="27391" spans="1:2" x14ac:dyDescent="0.25">
      <c r="A27391" s="4">
        <v>44952.937743055554</v>
      </c>
      <c r="B27391">
        <v>21787018</v>
      </c>
    </row>
    <row r="27392" spans="1:2" x14ac:dyDescent="0.25">
      <c r="A27392" s="4">
        <v>44952.939143518517</v>
      </c>
      <c r="B27392">
        <v>21787200</v>
      </c>
    </row>
    <row r="27393" spans="1:2" x14ac:dyDescent="0.25">
      <c r="A27393" s="4">
        <v>44952.939826388887</v>
      </c>
      <c r="B27393">
        <v>21787287</v>
      </c>
    </row>
    <row r="27394" spans="1:2" x14ac:dyDescent="0.25">
      <c r="A27394" s="4">
        <v>44952.940474537034</v>
      </c>
      <c r="B27394">
        <v>21787373</v>
      </c>
    </row>
    <row r="27395" spans="1:2" x14ac:dyDescent="0.25">
      <c r="A27395" s="4">
        <v>44952.94190972222</v>
      </c>
      <c r="B27395">
        <v>21787558</v>
      </c>
    </row>
    <row r="27396" spans="1:2" x14ac:dyDescent="0.25">
      <c r="A27396" s="4">
        <v>44952.942569444444</v>
      </c>
      <c r="B27396">
        <v>21787644</v>
      </c>
    </row>
    <row r="27397" spans="1:2" x14ac:dyDescent="0.25">
      <c r="A27397" s="4">
        <v>44952.943240740744</v>
      </c>
      <c r="B27397">
        <v>21787734</v>
      </c>
    </row>
    <row r="27398" spans="1:2" x14ac:dyDescent="0.25">
      <c r="A27398" s="4">
        <v>44952.94394675926</v>
      </c>
      <c r="B27398">
        <v>21787822</v>
      </c>
    </row>
    <row r="27399" spans="1:2" x14ac:dyDescent="0.25">
      <c r="A27399" s="4">
        <v>44952.944664351853</v>
      </c>
      <c r="B27399">
        <v>21787911</v>
      </c>
    </row>
    <row r="27400" spans="1:2" x14ac:dyDescent="0.25">
      <c r="A27400" s="4">
        <v>44952.946076388886</v>
      </c>
      <c r="B27400">
        <v>21788111</v>
      </c>
    </row>
    <row r="27401" spans="1:2" x14ac:dyDescent="0.25">
      <c r="A27401" s="4">
        <v>44952.946736111109</v>
      </c>
      <c r="B27401">
        <v>21788207</v>
      </c>
    </row>
    <row r="27402" spans="1:2" x14ac:dyDescent="0.25">
      <c r="A27402" s="4">
        <v>44952.947430555556</v>
      </c>
      <c r="B27402">
        <v>21788308</v>
      </c>
    </row>
    <row r="27403" spans="1:2" x14ac:dyDescent="0.25">
      <c r="A27403" s="4">
        <v>44952.948125000003</v>
      </c>
      <c r="B27403">
        <v>21788405</v>
      </c>
    </row>
    <row r="27404" spans="1:2" x14ac:dyDescent="0.25">
      <c r="A27404" s="4">
        <v>44952.948831018519</v>
      </c>
      <c r="B27404">
        <v>21788501</v>
      </c>
    </row>
    <row r="27405" spans="1:2" x14ac:dyDescent="0.25">
      <c r="A27405" s="4">
        <v>44952.949537037035</v>
      </c>
      <c r="B27405">
        <v>21788595</v>
      </c>
    </row>
    <row r="27406" spans="1:2" x14ac:dyDescent="0.25">
      <c r="A27406" s="4">
        <v>44952.950208333335</v>
      </c>
      <c r="B27406">
        <v>21788687</v>
      </c>
    </row>
    <row r="27407" spans="1:2" x14ac:dyDescent="0.25">
      <c r="A27407" s="4">
        <v>44952.951620370368</v>
      </c>
      <c r="B27407">
        <v>21788875</v>
      </c>
    </row>
    <row r="27408" spans="1:2" x14ac:dyDescent="0.25">
      <c r="A27408" s="4">
        <v>44952.952291666668</v>
      </c>
      <c r="B27408">
        <v>21788959</v>
      </c>
    </row>
    <row r="27409" spans="1:2" x14ac:dyDescent="0.25">
      <c r="A27409" s="4">
        <v>44952.953715277778</v>
      </c>
      <c r="B27409">
        <v>21789144</v>
      </c>
    </row>
    <row r="27410" spans="1:2" x14ac:dyDescent="0.25">
      <c r="A27410" s="4">
        <v>44952.955104166664</v>
      </c>
      <c r="B27410">
        <v>21789331</v>
      </c>
    </row>
    <row r="27411" spans="1:2" x14ac:dyDescent="0.25">
      <c r="A27411" s="4">
        <v>44952.955752314818</v>
      </c>
      <c r="B27411">
        <v>21789422</v>
      </c>
    </row>
    <row r="27412" spans="1:2" x14ac:dyDescent="0.25">
      <c r="A27412" s="4">
        <v>44952.95857638889</v>
      </c>
      <c r="B27412">
        <v>21789807</v>
      </c>
    </row>
    <row r="27413" spans="1:2" x14ac:dyDescent="0.25">
      <c r="A27413" s="4">
        <v>44952.959224537037</v>
      </c>
      <c r="B27413">
        <v>21789891</v>
      </c>
    </row>
    <row r="27414" spans="1:2" x14ac:dyDescent="0.25">
      <c r="A27414" s="4">
        <v>44952.960659722223</v>
      </c>
      <c r="B27414">
        <v>21789975</v>
      </c>
    </row>
    <row r="27415" spans="1:2" x14ac:dyDescent="0.25">
      <c r="A27415" s="4">
        <v>44952.96130787037</v>
      </c>
      <c r="B27415">
        <v>21789997</v>
      </c>
    </row>
    <row r="27416" spans="1:2" x14ac:dyDescent="0.25">
      <c r="A27416" s="4">
        <v>44952.962013888886</v>
      </c>
      <c r="B27416">
        <v>21790021</v>
      </c>
    </row>
    <row r="27417" spans="1:2" x14ac:dyDescent="0.25">
      <c r="A27417" s="4">
        <v>44952.962708333333</v>
      </c>
      <c r="B27417">
        <v>21790063</v>
      </c>
    </row>
    <row r="27418" spans="1:2" x14ac:dyDescent="0.25">
      <c r="A27418" s="4">
        <v>44952.963391203702</v>
      </c>
      <c r="B27418">
        <v>21790095</v>
      </c>
    </row>
    <row r="27419" spans="1:2" x14ac:dyDescent="0.25">
      <c r="A27419" s="4">
        <v>44952.964120370372</v>
      </c>
      <c r="B27419">
        <v>21790116</v>
      </c>
    </row>
    <row r="27420" spans="1:2" x14ac:dyDescent="0.25">
      <c r="A27420" s="4">
        <v>44952.965520833335</v>
      </c>
      <c r="B27420">
        <v>21790139</v>
      </c>
    </row>
    <row r="27421" spans="1:2" x14ac:dyDescent="0.25">
      <c r="A27421" s="4">
        <v>44952.966192129628</v>
      </c>
      <c r="B27421">
        <v>21790150</v>
      </c>
    </row>
    <row r="27422" spans="1:2" x14ac:dyDescent="0.25">
      <c r="A27422" s="4">
        <v>44952.966874999998</v>
      </c>
      <c r="B27422">
        <v>21790200</v>
      </c>
    </row>
    <row r="27423" spans="1:2" x14ac:dyDescent="0.25">
      <c r="A27423" s="4">
        <v>44952.968310185184</v>
      </c>
      <c r="B27423">
        <v>21790271</v>
      </c>
    </row>
    <row r="27424" spans="1:2" x14ac:dyDescent="0.25">
      <c r="A27424" s="4">
        <v>44952.969687500001</v>
      </c>
      <c r="B27424">
        <v>21790336</v>
      </c>
    </row>
    <row r="27425" spans="1:2" x14ac:dyDescent="0.25">
      <c r="A27425" s="4">
        <v>44952.970347222225</v>
      </c>
      <c r="B27425">
        <v>21790367</v>
      </c>
    </row>
    <row r="27426" spans="1:2" x14ac:dyDescent="0.25">
      <c r="A27426" s="4">
        <v>44952.971030092594</v>
      </c>
      <c r="B27426">
        <v>21790401</v>
      </c>
    </row>
    <row r="27427" spans="1:2" x14ac:dyDescent="0.25">
      <c r="A27427" s="4">
        <v>44952.97247685185</v>
      </c>
      <c r="B27427">
        <v>21790476</v>
      </c>
    </row>
    <row r="27428" spans="1:2" x14ac:dyDescent="0.25">
      <c r="A27428" s="4">
        <v>44952.973113425927</v>
      </c>
      <c r="B27428">
        <v>21790513</v>
      </c>
    </row>
    <row r="27429" spans="1:2" x14ac:dyDescent="0.25">
      <c r="A27429" s="4">
        <v>44952.973819444444</v>
      </c>
      <c r="B27429">
        <v>21790557</v>
      </c>
    </row>
    <row r="27430" spans="1:2" x14ac:dyDescent="0.25">
      <c r="A27430" s="4">
        <v>44952.975925925923</v>
      </c>
      <c r="B27430">
        <v>21790706</v>
      </c>
    </row>
    <row r="27431" spans="1:2" x14ac:dyDescent="0.25">
      <c r="A27431" s="4">
        <v>44952.9766087963</v>
      </c>
      <c r="B27431">
        <v>21790766</v>
      </c>
    </row>
    <row r="27432" spans="1:2" x14ac:dyDescent="0.25">
      <c r="A27432" s="4">
        <v>44952.97729166667</v>
      </c>
      <c r="B27432">
        <v>21790829</v>
      </c>
    </row>
    <row r="27433" spans="1:2" x14ac:dyDescent="0.25">
      <c r="A27433" s="4">
        <v>44952.977997685186</v>
      </c>
      <c r="B27433">
        <v>21790898</v>
      </c>
    </row>
    <row r="27434" spans="1:2" x14ac:dyDescent="0.25">
      <c r="A27434" s="4">
        <v>44952.979409722226</v>
      </c>
      <c r="B27434">
        <v>21791050</v>
      </c>
    </row>
    <row r="27435" spans="1:2" x14ac:dyDescent="0.25">
      <c r="A27435" s="4">
        <v>44952.980069444442</v>
      </c>
      <c r="B27435">
        <v>21791123</v>
      </c>
    </row>
    <row r="27436" spans="1:2" x14ac:dyDescent="0.25">
      <c r="A27436" s="4">
        <v>44952.980763888889</v>
      </c>
      <c r="B27436">
        <v>21791201</v>
      </c>
    </row>
    <row r="27437" spans="1:2" x14ac:dyDescent="0.25">
      <c r="A27437" s="4">
        <v>44952.981458333335</v>
      </c>
      <c r="B27437">
        <v>21791278</v>
      </c>
    </row>
    <row r="27438" spans="1:2" x14ac:dyDescent="0.25">
      <c r="A27438" s="4">
        <v>44952.982164351852</v>
      </c>
      <c r="B27438">
        <v>21791359</v>
      </c>
    </row>
    <row r="27439" spans="1:2" x14ac:dyDescent="0.25">
      <c r="A27439" s="4">
        <v>44952.982870370368</v>
      </c>
      <c r="B27439">
        <v>21791441</v>
      </c>
    </row>
    <row r="27440" spans="1:2" x14ac:dyDescent="0.25">
      <c r="A27440" s="4">
        <v>44952.983553240738</v>
      </c>
      <c r="B27440">
        <v>21791523</v>
      </c>
    </row>
    <row r="27441" spans="1:2" x14ac:dyDescent="0.25">
      <c r="A27441" s="4">
        <v>44952.984942129631</v>
      </c>
      <c r="B27441">
        <v>21791688</v>
      </c>
    </row>
    <row r="27442" spans="1:2" x14ac:dyDescent="0.25">
      <c r="A27442" s="4">
        <v>44952.985613425924</v>
      </c>
      <c r="B27442">
        <v>21791769</v>
      </c>
    </row>
    <row r="27443" spans="1:2" x14ac:dyDescent="0.25">
      <c r="A27443" s="4">
        <v>44952.986319444448</v>
      </c>
      <c r="B27443">
        <v>21791853</v>
      </c>
    </row>
    <row r="27444" spans="1:2" x14ac:dyDescent="0.25">
      <c r="A27444" s="4">
        <v>44952.987743055557</v>
      </c>
      <c r="B27444">
        <v>21792023</v>
      </c>
    </row>
    <row r="27445" spans="1:2" x14ac:dyDescent="0.25">
      <c r="A27445" s="4">
        <v>44952.989131944443</v>
      </c>
      <c r="B27445">
        <v>21792196</v>
      </c>
    </row>
    <row r="27446" spans="1:2" x14ac:dyDescent="0.25">
      <c r="A27446" s="4">
        <v>44952.98978009259</v>
      </c>
      <c r="B27446">
        <v>21792279</v>
      </c>
    </row>
    <row r="27447" spans="1:2" x14ac:dyDescent="0.25">
      <c r="A27447" s="4">
        <v>44952.990486111114</v>
      </c>
      <c r="B27447">
        <v>21792369</v>
      </c>
    </row>
    <row r="27448" spans="1:2" x14ac:dyDescent="0.25">
      <c r="A27448" s="4">
        <v>44952.991180555553</v>
      </c>
      <c r="B27448">
        <v>21792457</v>
      </c>
    </row>
    <row r="27449" spans="1:2" x14ac:dyDescent="0.25">
      <c r="A27449" s="4">
        <v>44952.991875</v>
      </c>
      <c r="B27449">
        <v>21792546</v>
      </c>
    </row>
    <row r="27450" spans="1:2" x14ac:dyDescent="0.25">
      <c r="A27450" s="4">
        <v>44952.993298611109</v>
      </c>
      <c r="B27450">
        <v>21792731</v>
      </c>
    </row>
    <row r="27451" spans="1:2" x14ac:dyDescent="0.25">
      <c r="A27451" s="4">
        <v>44952.993969907409</v>
      </c>
      <c r="B27451">
        <v>21792814</v>
      </c>
    </row>
    <row r="27452" spans="1:2" x14ac:dyDescent="0.25">
      <c r="A27452" s="4">
        <v>44952.994675925926</v>
      </c>
      <c r="B27452">
        <v>21792899</v>
      </c>
    </row>
    <row r="27453" spans="1:2" x14ac:dyDescent="0.25">
      <c r="A27453" s="4">
        <v>44952.995358796295</v>
      </c>
      <c r="B27453">
        <v>21792985</v>
      </c>
    </row>
    <row r="27454" spans="1:2" x14ac:dyDescent="0.25">
      <c r="A27454" s="4">
        <v>44952.996770833335</v>
      </c>
      <c r="B27454">
        <v>21793168</v>
      </c>
    </row>
    <row r="27455" spans="1:2" x14ac:dyDescent="0.25">
      <c r="A27455" s="4">
        <v>44952.997453703705</v>
      </c>
      <c r="B27455">
        <v>21793261</v>
      </c>
    </row>
    <row r="27456" spans="1:2" x14ac:dyDescent="0.25">
      <c r="A27456" s="4">
        <v>44952.998854166668</v>
      </c>
      <c r="B27456">
        <v>21793446</v>
      </c>
    </row>
    <row r="27457" spans="1:2" x14ac:dyDescent="0.25">
      <c r="A27457" s="4">
        <v>44953.000243055554</v>
      </c>
      <c r="B27457">
        <v>21793628</v>
      </c>
    </row>
    <row r="27458" spans="1:2" x14ac:dyDescent="0.25">
      <c r="A27458" s="4">
        <v>44953.000925925924</v>
      </c>
      <c r="B27458">
        <v>21793719</v>
      </c>
    </row>
    <row r="27459" spans="1:2" x14ac:dyDescent="0.25">
      <c r="A27459" s="4">
        <v>44953.001585648148</v>
      </c>
      <c r="B27459">
        <v>21793808</v>
      </c>
    </row>
    <row r="27460" spans="1:2" x14ac:dyDescent="0.25">
      <c r="A27460" s="4">
        <v>44953.00371527778</v>
      </c>
      <c r="B27460">
        <v>21794087</v>
      </c>
    </row>
    <row r="27461" spans="1:2" x14ac:dyDescent="0.25">
      <c r="A27461" s="4">
        <v>44953.004386574074</v>
      </c>
      <c r="B27461">
        <v>21794177</v>
      </c>
    </row>
    <row r="27462" spans="1:2" x14ac:dyDescent="0.25">
      <c r="A27462" s="4">
        <v>44953.005104166667</v>
      </c>
      <c r="B27462">
        <v>21794273</v>
      </c>
    </row>
    <row r="27463" spans="1:2" x14ac:dyDescent="0.25">
      <c r="A27463" s="4">
        <v>44953.00576388889</v>
      </c>
      <c r="B27463">
        <v>21794361</v>
      </c>
    </row>
    <row r="27464" spans="1:2" x14ac:dyDescent="0.25">
      <c r="A27464" s="4">
        <v>44953.00644675926</v>
      </c>
      <c r="B27464">
        <v>21794452</v>
      </c>
    </row>
    <row r="27465" spans="1:2" x14ac:dyDescent="0.25">
      <c r="A27465" s="4">
        <v>44953.007881944446</v>
      </c>
      <c r="B27465">
        <v>21794641</v>
      </c>
    </row>
    <row r="27466" spans="1:2" x14ac:dyDescent="0.25">
      <c r="A27466" s="4">
        <v>44953.009270833332</v>
      </c>
      <c r="B27466">
        <v>21794822</v>
      </c>
    </row>
    <row r="27467" spans="1:2" x14ac:dyDescent="0.25">
      <c r="A27467" s="4">
        <v>44953.010659722226</v>
      </c>
      <c r="B27467">
        <v>21795010</v>
      </c>
    </row>
    <row r="27468" spans="1:2" x14ac:dyDescent="0.25">
      <c r="A27468" s="4">
        <v>44953.011319444442</v>
      </c>
      <c r="B27468">
        <v>21795099</v>
      </c>
    </row>
    <row r="27469" spans="1:2" x14ac:dyDescent="0.25">
      <c r="A27469" s="4">
        <v>44953.012743055559</v>
      </c>
      <c r="B27469">
        <v>21795281</v>
      </c>
    </row>
    <row r="27470" spans="1:2" x14ac:dyDescent="0.25">
      <c r="A27470" s="4">
        <v>44953.013391203705</v>
      </c>
      <c r="B27470">
        <v>21795364</v>
      </c>
    </row>
    <row r="27471" spans="1:2" x14ac:dyDescent="0.25">
      <c r="A27471" s="4">
        <v>44953.014131944445</v>
      </c>
      <c r="B27471">
        <v>21795457</v>
      </c>
    </row>
    <row r="27472" spans="1:2" x14ac:dyDescent="0.25">
      <c r="A27472" s="4">
        <v>44953.016215277778</v>
      </c>
      <c r="B27472">
        <v>21795736</v>
      </c>
    </row>
    <row r="27473" spans="1:2" x14ac:dyDescent="0.25">
      <c r="A27473" s="4">
        <v>44953.016898148147</v>
      </c>
      <c r="B27473">
        <v>21795808</v>
      </c>
    </row>
    <row r="27474" spans="1:2" x14ac:dyDescent="0.25">
      <c r="A27474" s="4">
        <v>44953.01829861111</v>
      </c>
      <c r="B27474">
        <v>21795881</v>
      </c>
    </row>
    <row r="27475" spans="1:2" x14ac:dyDescent="0.25">
      <c r="A27475" s="4">
        <v>44953.019687499997</v>
      </c>
      <c r="B27475">
        <v>21795927</v>
      </c>
    </row>
    <row r="27476" spans="1:2" x14ac:dyDescent="0.25">
      <c r="A27476" s="4">
        <v>44953.02034722222</v>
      </c>
      <c r="B27476">
        <v>21795969</v>
      </c>
    </row>
    <row r="27477" spans="1:2" x14ac:dyDescent="0.25">
      <c r="A27477" s="4">
        <v>44953.021041666667</v>
      </c>
      <c r="B27477">
        <v>21796007</v>
      </c>
    </row>
    <row r="27478" spans="1:2" x14ac:dyDescent="0.25">
      <c r="A27478" s="4">
        <v>44953.021747685183</v>
      </c>
      <c r="B27478">
        <v>21796031</v>
      </c>
    </row>
    <row r="27479" spans="1:2" x14ac:dyDescent="0.25">
      <c r="A27479" s="4">
        <v>44953.022430555553</v>
      </c>
      <c r="B27479">
        <v>21796045</v>
      </c>
    </row>
    <row r="27480" spans="1:2" x14ac:dyDescent="0.25">
      <c r="A27480" s="4">
        <v>44953.023159722223</v>
      </c>
      <c r="B27480">
        <v>21796058</v>
      </c>
    </row>
    <row r="27481" spans="1:2" x14ac:dyDescent="0.25">
      <c r="A27481" s="4">
        <v>44953.024560185186</v>
      </c>
      <c r="B27481">
        <v>21796129</v>
      </c>
    </row>
    <row r="27482" spans="1:2" x14ac:dyDescent="0.25">
      <c r="A27482" s="4">
        <v>44953.025219907409</v>
      </c>
      <c r="B27482">
        <v>21796169</v>
      </c>
    </row>
    <row r="27483" spans="1:2" x14ac:dyDescent="0.25">
      <c r="A27483" s="4">
        <v>44953.026631944442</v>
      </c>
      <c r="B27483">
        <v>21796249</v>
      </c>
    </row>
    <row r="27484" spans="1:2" x14ac:dyDescent="0.25">
      <c r="A27484" s="4">
        <v>44953.027280092596</v>
      </c>
      <c r="B27484">
        <v>21796282</v>
      </c>
    </row>
    <row r="27485" spans="1:2" x14ac:dyDescent="0.25">
      <c r="A27485" s="4">
        <v>44953.027986111112</v>
      </c>
      <c r="B27485">
        <v>21796316</v>
      </c>
    </row>
    <row r="27486" spans="1:2" x14ac:dyDescent="0.25">
      <c r="A27486" s="4">
        <v>44953.028680555559</v>
      </c>
      <c r="B27486">
        <v>21796351</v>
      </c>
    </row>
    <row r="27487" spans="1:2" x14ac:dyDescent="0.25">
      <c r="A27487" s="4">
        <v>44953.029386574075</v>
      </c>
      <c r="B27487">
        <v>21796389</v>
      </c>
    </row>
    <row r="27488" spans="1:2" x14ac:dyDescent="0.25">
      <c r="A27488" s="4">
        <v>44953.030092592591</v>
      </c>
      <c r="B27488">
        <v>21796429</v>
      </c>
    </row>
    <row r="27489" spans="1:2" x14ac:dyDescent="0.25">
      <c r="A27489" s="4">
        <v>44953.031493055554</v>
      </c>
      <c r="B27489">
        <v>21796509</v>
      </c>
    </row>
    <row r="27490" spans="1:2" x14ac:dyDescent="0.25">
      <c r="A27490" s="4">
        <v>44953.032164351855</v>
      </c>
      <c r="B27490">
        <v>21796550</v>
      </c>
    </row>
    <row r="27491" spans="1:2" x14ac:dyDescent="0.25">
      <c r="A27491" s="4">
        <v>44953.032858796294</v>
      </c>
      <c r="B27491">
        <v>21796591</v>
      </c>
    </row>
    <row r="27492" spans="1:2" x14ac:dyDescent="0.25">
      <c r="A27492" s="4">
        <v>44953.033541666664</v>
      </c>
      <c r="B27492">
        <v>21796633</v>
      </c>
    </row>
    <row r="27493" spans="1:2" x14ac:dyDescent="0.25">
      <c r="A27493" s="4">
        <v>44953.034236111111</v>
      </c>
      <c r="B27493">
        <v>21796677</v>
      </c>
    </row>
    <row r="27494" spans="1:2" x14ac:dyDescent="0.25">
      <c r="A27494" s="4">
        <v>44953.034930555557</v>
      </c>
      <c r="B27494">
        <v>21796721</v>
      </c>
    </row>
    <row r="27495" spans="1:2" x14ac:dyDescent="0.25">
      <c r="A27495" s="4">
        <v>44953.035636574074</v>
      </c>
      <c r="B27495">
        <v>21796769</v>
      </c>
    </row>
    <row r="27496" spans="1:2" x14ac:dyDescent="0.25">
      <c r="A27496" s="4">
        <v>44953.036296296297</v>
      </c>
      <c r="B27496">
        <v>21796816</v>
      </c>
    </row>
    <row r="27497" spans="1:2" x14ac:dyDescent="0.25">
      <c r="A27497" s="4">
        <v>44953.03701388889</v>
      </c>
      <c r="B27497">
        <v>21796870</v>
      </c>
    </row>
    <row r="27498" spans="1:2" x14ac:dyDescent="0.25">
      <c r="A27498" s="4">
        <v>44953.038449074076</v>
      </c>
      <c r="B27498">
        <v>21796993</v>
      </c>
    </row>
    <row r="27499" spans="1:2" x14ac:dyDescent="0.25">
      <c r="A27499" s="4">
        <v>44953.039826388886</v>
      </c>
      <c r="B27499">
        <v>21797123</v>
      </c>
    </row>
    <row r="27500" spans="1:2" x14ac:dyDescent="0.25">
      <c r="A27500" s="4">
        <v>44953.041215277779</v>
      </c>
      <c r="B27500">
        <v>21797278</v>
      </c>
    </row>
    <row r="27501" spans="1:2" x14ac:dyDescent="0.25">
      <c r="A27501" s="4">
        <v>44953.043298611112</v>
      </c>
      <c r="B27501">
        <v>21797529</v>
      </c>
    </row>
    <row r="27502" spans="1:2" x14ac:dyDescent="0.25">
      <c r="A27502" s="4">
        <v>44953.044687499998</v>
      </c>
      <c r="B27502">
        <v>21797693</v>
      </c>
    </row>
    <row r="27503" spans="1:2" x14ac:dyDescent="0.25">
      <c r="A27503" s="4">
        <v>44953.046076388891</v>
      </c>
      <c r="B27503">
        <v>21797844</v>
      </c>
    </row>
    <row r="27504" spans="1:2" x14ac:dyDescent="0.25">
      <c r="A27504" s="4">
        <v>44953.047465277778</v>
      </c>
      <c r="B27504">
        <v>21798007</v>
      </c>
    </row>
    <row r="27505" spans="1:2" x14ac:dyDescent="0.25">
      <c r="A27505" s="4">
        <v>44953.048159722224</v>
      </c>
      <c r="B27505">
        <v>21798095</v>
      </c>
    </row>
    <row r="27506" spans="1:2" x14ac:dyDescent="0.25">
      <c r="A27506" s="4">
        <v>44953.048819444448</v>
      </c>
      <c r="B27506">
        <v>21798179</v>
      </c>
    </row>
    <row r="27507" spans="1:2" x14ac:dyDescent="0.25">
      <c r="A27507" s="4">
        <v>44953.049513888887</v>
      </c>
      <c r="B27507">
        <v>21798267</v>
      </c>
    </row>
    <row r="27508" spans="1:2" x14ac:dyDescent="0.25">
      <c r="A27508" s="4">
        <v>44953.050208333334</v>
      </c>
      <c r="B27508">
        <v>21798356</v>
      </c>
    </row>
    <row r="27509" spans="1:2" x14ac:dyDescent="0.25">
      <c r="A27509" s="4">
        <v>44953.050925925927</v>
      </c>
      <c r="B27509">
        <v>21798446</v>
      </c>
    </row>
    <row r="27510" spans="1:2" x14ac:dyDescent="0.25">
      <c r="A27510" s="4">
        <v>44953.05159722222</v>
      </c>
      <c r="B27510">
        <v>21798529</v>
      </c>
    </row>
    <row r="27511" spans="1:2" x14ac:dyDescent="0.25">
      <c r="A27511" s="4">
        <v>44953.053715277776</v>
      </c>
      <c r="B27511">
        <v>21798800</v>
      </c>
    </row>
    <row r="27512" spans="1:2" x14ac:dyDescent="0.25">
      <c r="A27512" s="4">
        <v>44953.054386574076</v>
      </c>
      <c r="B27512">
        <v>21798887</v>
      </c>
    </row>
    <row r="27513" spans="1:2" x14ac:dyDescent="0.25">
      <c r="A27513" s="4">
        <v>44953.05505787037</v>
      </c>
      <c r="B27513">
        <v>21798985</v>
      </c>
    </row>
    <row r="27514" spans="1:2" x14ac:dyDescent="0.25">
      <c r="A27514" s="4">
        <v>44953.056493055556</v>
      </c>
      <c r="B27514">
        <v>21799186</v>
      </c>
    </row>
    <row r="27515" spans="1:2" x14ac:dyDescent="0.25">
      <c r="A27515" s="4">
        <v>44953.057152777779</v>
      </c>
      <c r="B27515">
        <v>21799279</v>
      </c>
    </row>
    <row r="27516" spans="1:2" x14ac:dyDescent="0.25">
      <c r="A27516" s="4">
        <v>44953.057847222219</v>
      </c>
      <c r="B27516">
        <v>21799372</v>
      </c>
    </row>
    <row r="27517" spans="1:2" x14ac:dyDescent="0.25">
      <c r="A27517" s="4">
        <v>44953.058564814812</v>
      </c>
      <c r="B27517">
        <v>21799470</v>
      </c>
    </row>
    <row r="27518" spans="1:2" x14ac:dyDescent="0.25">
      <c r="A27518" s="4">
        <v>44953.059236111112</v>
      </c>
      <c r="B27518">
        <v>21799560</v>
      </c>
    </row>
    <row r="27519" spans="1:2" x14ac:dyDescent="0.25">
      <c r="A27519" s="4">
        <v>44953.059953703705</v>
      </c>
      <c r="B27519">
        <v>21799656</v>
      </c>
    </row>
    <row r="27520" spans="1:2" x14ac:dyDescent="0.25">
      <c r="A27520" s="4">
        <v>44953.060624999998</v>
      </c>
      <c r="B27520">
        <v>21799747</v>
      </c>
    </row>
    <row r="27521" spans="1:2" x14ac:dyDescent="0.25">
      <c r="A27521" s="4">
        <v>44953.062048611115</v>
      </c>
      <c r="B27521">
        <v>21799942</v>
      </c>
    </row>
    <row r="27522" spans="1:2" x14ac:dyDescent="0.25">
      <c r="A27522" s="4">
        <v>44953.063437500001</v>
      </c>
      <c r="B27522">
        <v>21800131</v>
      </c>
    </row>
    <row r="27523" spans="1:2" x14ac:dyDescent="0.25">
      <c r="A27523" s="4">
        <v>44953.064131944448</v>
      </c>
      <c r="B27523">
        <v>21800225</v>
      </c>
    </row>
    <row r="27524" spans="1:2" x14ac:dyDescent="0.25">
      <c r="A27524" s="4">
        <v>44953.064791666664</v>
      </c>
      <c r="B27524">
        <v>21800313</v>
      </c>
    </row>
    <row r="27525" spans="1:2" x14ac:dyDescent="0.25">
      <c r="A27525" s="4">
        <v>44953.065486111111</v>
      </c>
      <c r="B27525">
        <v>21800400</v>
      </c>
    </row>
    <row r="27526" spans="1:2" x14ac:dyDescent="0.25">
      <c r="A27526" s="4">
        <v>44953.066168981481</v>
      </c>
      <c r="B27526">
        <v>21800488</v>
      </c>
    </row>
    <row r="27527" spans="1:2" x14ac:dyDescent="0.25">
      <c r="A27527" s="4">
        <v>44953.066863425927</v>
      </c>
      <c r="B27527">
        <v>21800579</v>
      </c>
    </row>
    <row r="27528" spans="1:2" x14ac:dyDescent="0.25">
      <c r="A27528" s="4">
        <v>44953.06758101852</v>
      </c>
      <c r="B27528">
        <v>21800677</v>
      </c>
    </row>
    <row r="27529" spans="1:2" x14ac:dyDescent="0.25">
      <c r="A27529" s="4">
        <v>44953.068252314813</v>
      </c>
      <c r="B27529">
        <v>21800769</v>
      </c>
    </row>
    <row r="27530" spans="1:2" x14ac:dyDescent="0.25">
      <c r="A27530" s="4">
        <v>44953.068958333337</v>
      </c>
      <c r="B27530">
        <v>21800867</v>
      </c>
    </row>
    <row r="27531" spans="1:2" x14ac:dyDescent="0.25">
      <c r="A27531" s="4">
        <v>44953.069652777776</v>
      </c>
      <c r="B27531">
        <v>21800962</v>
      </c>
    </row>
    <row r="27532" spans="1:2" x14ac:dyDescent="0.25">
      <c r="A27532" s="4">
        <v>44953.0703587963</v>
      </c>
      <c r="B27532">
        <v>21801064</v>
      </c>
    </row>
    <row r="27533" spans="1:2" x14ac:dyDescent="0.25">
      <c r="A27533" s="4">
        <v>44953.071076388886</v>
      </c>
      <c r="B27533">
        <v>21801163</v>
      </c>
    </row>
    <row r="27534" spans="1:2" x14ac:dyDescent="0.25">
      <c r="A27534" s="4">
        <v>44953.071770833332</v>
      </c>
      <c r="B27534">
        <v>21801251</v>
      </c>
    </row>
    <row r="27535" spans="1:2" x14ac:dyDescent="0.25">
      <c r="A27535" s="4">
        <v>44953.072430555556</v>
      </c>
      <c r="B27535">
        <v>21801336</v>
      </c>
    </row>
    <row r="27536" spans="1:2" x14ac:dyDescent="0.25">
      <c r="A27536" s="4">
        <v>44953.073113425926</v>
      </c>
      <c r="B27536">
        <v>21801425</v>
      </c>
    </row>
    <row r="27537" spans="1:2" x14ac:dyDescent="0.25">
      <c r="A27537" s="4">
        <v>44953.073842592596</v>
      </c>
      <c r="B27537">
        <v>21801523</v>
      </c>
    </row>
    <row r="27538" spans="1:2" x14ac:dyDescent="0.25">
      <c r="A27538" s="4">
        <v>44953.074525462966</v>
      </c>
      <c r="B27538">
        <v>21801612</v>
      </c>
    </row>
    <row r="27539" spans="1:2" x14ac:dyDescent="0.25">
      <c r="A27539" s="4">
        <v>44953.075231481482</v>
      </c>
      <c r="B27539">
        <v>21801708</v>
      </c>
    </row>
    <row r="27540" spans="1:2" x14ac:dyDescent="0.25">
      <c r="A27540" s="4">
        <v>44953.077314814815</v>
      </c>
      <c r="B27540">
        <v>21801925</v>
      </c>
    </row>
    <row r="27541" spans="1:2" x14ac:dyDescent="0.25">
      <c r="A27541" s="4">
        <v>44953.077997685185</v>
      </c>
      <c r="B27541">
        <v>21801964</v>
      </c>
    </row>
    <row r="27542" spans="1:2" x14ac:dyDescent="0.25">
      <c r="A27542" s="4">
        <v>44953.078680555554</v>
      </c>
      <c r="B27542">
        <v>21801985</v>
      </c>
    </row>
    <row r="27543" spans="1:2" x14ac:dyDescent="0.25">
      <c r="A27543" s="4">
        <v>44953.079409722224</v>
      </c>
      <c r="B27543">
        <v>21802002</v>
      </c>
    </row>
    <row r="27544" spans="1:2" x14ac:dyDescent="0.25">
      <c r="A27544" s="4">
        <v>44953.080069444448</v>
      </c>
      <c r="B27544">
        <v>21802028</v>
      </c>
    </row>
    <row r="27545" spans="1:2" x14ac:dyDescent="0.25">
      <c r="A27545" s="4">
        <v>44953.080775462964</v>
      </c>
      <c r="B27545">
        <v>21802070</v>
      </c>
    </row>
    <row r="27546" spans="1:2" x14ac:dyDescent="0.25">
      <c r="A27546" s="4">
        <v>44953.081458333334</v>
      </c>
      <c r="B27546">
        <v>21802096</v>
      </c>
    </row>
    <row r="27547" spans="1:2" x14ac:dyDescent="0.25">
      <c r="A27547" s="4">
        <v>44953.082881944443</v>
      </c>
      <c r="B27547">
        <v>21802120</v>
      </c>
    </row>
    <row r="27548" spans="1:2" x14ac:dyDescent="0.25">
      <c r="A27548" s="4">
        <v>44953.08353009259</v>
      </c>
      <c r="B27548">
        <v>21802130</v>
      </c>
    </row>
    <row r="27549" spans="1:2" x14ac:dyDescent="0.25">
      <c r="A27549" s="4">
        <v>44953.084236111114</v>
      </c>
      <c r="B27549">
        <v>21802164</v>
      </c>
    </row>
    <row r="27550" spans="1:2" x14ac:dyDescent="0.25">
      <c r="A27550" s="4">
        <v>44953.0856712963</v>
      </c>
      <c r="B27550">
        <v>21802261</v>
      </c>
    </row>
    <row r="27551" spans="1:2" x14ac:dyDescent="0.25">
      <c r="A27551" s="4">
        <v>44953.087048611109</v>
      </c>
      <c r="B27551">
        <v>21802339</v>
      </c>
    </row>
    <row r="27552" spans="1:2" x14ac:dyDescent="0.25">
      <c r="A27552" s="4">
        <v>44953.088437500002</v>
      </c>
      <c r="B27552">
        <v>21802409</v>
      </c>
    </row>
    <row r="27553" spans="1:2" x14ac:dyDescent="0.25">
      <c r="A27553" s="4">
        <v>44953.089085648149</v>
      </c>
      <c r="B27553">
        <v>21802442</v>
      </c>
    </row>
    <row r="27554" spans="1:2" x14ac:dyDescent="0.25">
      <c r="A27554" s="4">
        <v>44953.089814814812</v>
      </c>
      <c r="B27554">
        <v>21802482</v>
      </c>
    </row>
    <row r="27555" spans="1:2" x14ac:dyDescent="0.25">
      <c r="A27555" s="4">
        <v>44953.091226851851</v>
      </c>
      <c r="B27555">
        <v>21802567</v>
      </c>
    </row>
    <row r="27556" spans="1:2" x14ac:dyDescent="0.25">
      <c r="A27556" s="4">
        <v>44953.091909722221</v>
      </c>
      <c r="B27556">
        <v>21802611</v>
      </c>
    </row>
    <row r="27557" spans="1:2" x14ac:dyDescent="0.25">
      <c r="A27557" s="4">
        <v>44953.092569444445</v>
      </c>
      <c r="B27557">
        <v>21802655</v>
      </c>
    </row>
    <row r="27558" spans="1:2" x14ac:dyDescent="0.25">
      <c r="A27558" s="4">
        <v>44953.093993055554</v>
      </c>
      <c r="B27558">
        <v>21802759</v>
      </c>
    </row>
    <row r="27559" spans="1:2" x14ac:dyDescent="0.25">
      <c r="A27559" s="4">
        <v>44953.094675925924</v>
      </c>
      <c r="B27559">
        <v>21802814</v>
      </c>
    </row>
    <row r="27560" spans="1:2" x14ac:dyDescent="0.25">
      <c r="A27560" s="4">
        <v>44953.096076388887</v>
      </c>
      <c r="B27560">
        <v>21802942</v>
      </c>
    </row>
    <row r="27561" spans="1:2" x14ac:dyDescent="0.25">
      <c r="A27561" s="4">
        <v>44953.096724537034</v>
      </c>
      <c r="B27561">
        <v>21803001</v>
      </c>
    </row>
    <row r="27562" spans="1:2" x14ac:dyDescent="0.25">
      <c r="A27562" s="4">
        <v>44953.09746527778</v>
      </c>
      <c r="B27562">
        <v>21803074</v>
      </c>
    </row>
    <row r="27563" spans="1:2" x14ac:dyDescent="0.25">
      <c r="A27563" s="4">
        <v>44953.098124999997</v>
      </c>
      <c r="B27563">
        <v>21803140</v>
      </c>
    </row>
    <row r="27564" spans="1:2" x14ac:dyDescent="0.25">
      <c r="A27564" s="4">
        <v>44953.09883101852</v>
      </c>
      <c r="B27564">
        <v>21803217</v>
      </c>
    </row>
    <row r="27565" spans="1:2" x14ac:dyDescent="0.25">
      <c r="A27565" s="4">
        <v>44953.100243055553</v>
      </c>
      <c r="B27565">
        <v>21803377</v>
      </c>
    </row>
    <row r="27566" spans="1:2" x14ac:dyDescent="0.25">
      <c r="A27566" s="4">
        <v>44953.101643518516</v>
      </c>
      <c r="B27566">
        <v>21803551</v>
      </c>
    </row>
    <row r="27567" spans="1:2" x14ac:dyDescent="0.25">
      <c r="A27567" s="4">
        <v>44953.102997685186</v>
      </c>
      <c r="B27567">
        <v>21803712</v>
      </c>
    </row>
    <row r="27568" spans="1:2" x14ac:dyDescent="0.25">
      <c r="A27568" s="4">
        <v>44953.104409722226</v>
      </c>
      <c r="B27568">
        <v>21803882</v>
      </c>
    </row>
    <row r="27569" spans="1:2" x14ac:dyDescent="0.25">
      <c r="A27569" s="4">
        <v>44953.105057870373</v>
      </c>
      <c r="B27569">
        <v>21803956</v>
      </c>
    </row>
    <row r="27570" spans="1:2" x14ac:dyDescent="0.25">
      <c r="A27570" s="4">
        <v>44953.105763888889</v>
      </c>
      <c r="B27570">
        <v>21804037</v>
      </c>
    </row>
    <row r="27571" spans="1:2" x14ac:dyDescent="0.25">
      <c r="A27571" s="4">
        <v>44953.107164351852</v>
      </c>
      <c r="B27571">
        <v>21804205</v>
      </c>
    </row>
    <row r="27572" spans="1:2" x14ac:dyDescent="0.25">
      <c r="A27572" s="4">
        <v>44953.107858796298</v>
      </c>
      <c r="B27572">
        <v>21804293</v>
      </c>
    </row>
    <row r="27573" spans="1:2" x14ac:dyDescent="0.25">
      <c r="A27573" s="4">
        <v>44953.108530092592</v>
      </c>
      <c r="B27573">
        <v>21804380</v>
      </c>
    </row>
    <row r="27574" spans="1:2" x14ac:dyDescent="0.25">
      <c r="A27574" s="4">
        <v>44953.109236111108</v>
      </c>
      <c r="B27574">
        <v>21804469</v>
      </c>
    </row>
    <row r="27575" spans="1:2" x14ac:dyDescent="0.25">
      <c r="A27575" s="4">
        <v>44953.110659722224</v>
      </c>
      <c r="B27575">
        <v>21804648</v>
      </c>
    </row>
    <row r="27576" spans="1:2" x14ac:dyDescent="0.25">
      <c r="A27576" s="4">
        <v>44953.111307870371</v>
      </c>
      <c r="B27576">
        <v>21804734</v>
      </c>
    </row>
    <row r="27577" spans="1:2" x14ac:dyDescent="0.25">
      <c r="A27577" s="4">
        <v>44953.112743055557</v>
      </c>
      <c r="B27577">
        <v>21804924</v>
      </c>
    </row>
    <row r="27578" spans="1:2" x14ac:dyDescent="0.25">
      <c r="A27578" s="4">
        <v>44953.11482638889</v>
      </c>
      <c r="B27578">
        <v>21805192</v>
      </c>
    </row>
    <row r="27579" spans="1:2" x14ac:dyDescent="0.25">
      <c r="A27579" s="4">
        <v>44953.115486111114</v>
      </c>
      <c r="B27579">
        <v>21805278</v>
      </c>
    </row>
    <row r="27580" spans="1:2" x14ac:dyDescent="0.25">
      <c r="A27580" s="4">
        <v>44953.11619212963</v>
      </c>
      <c r="B27580">
        <v>21805375</v>
      </c>
    </row>
    <row r="27581" spans="1:2" x14ac:dyDescent="0.25">
      <c r="A27581" s="4">
        <v>44953.117604166669</v>
      </c>
      <c r="B27581">
        <v>21805567</v>
      </c>
    </row>
    <row r="27582" spans="1:2" x14ac:dyDescent="0.25">
      <c r="A27582" s="4">
        <v>44953.118263888886</v>
      </c>
      <c r="B27582">
        <v>21805657</v>
      </c>
    </row>
    <row r="27583" spans="1:2" x14ac:dyDescent="0.25">
      <c r="A27583" s="4">
        <v>44953.119699074072</v>
      </c>
      <c r="B27583">
        <v>21805852</v>
      </c>
    </row>
    <row r="27584" spans="1:2" x14ac:dyDescent="0.25">
      <c r="A27584" s="4">
        <v>44953.121076388888</v>
      </c>
      <c r="B27584">
        <v>21806039</v>
      </c>
    </row>
    <row r="27585" spans="1:2" x14ac:dyDescent="0.25">
      <c r="A27585" s="4">
        <v>44953.121724537035</v>
      </c>
      <c r="B27585">
        <v>21806130</v>
      </c>
    </row>
    <row r="27586" spans="1:2" x14ac:dyDescent="0.25">
      <c r="A27586" s="4">
        <v>44953.122418981482</v>
      </c>
      <c r="B27586">
        <v>21806222</v>
      </c>
    </row>
    <row r="27587" spans="1:2" x14ac:dyDescent="0.25">
      <c r="A27587" s="4">
        <v>44953.123865740738</v>
      </c>
      <c r="B27587">
        <v>21806407</v>
      </c>
    </row>
    <row r="27588" spans="1:2" x14ac:dyDescent="0.25">
      <c r="A27588" s="4">
        <v>44953.124513888892</v>
      </c>
      <c r="B27588">
        <v>21806497</v>
      </c>
    </row>
    <row r="27589" spans="1:2" x14ac:dyDescent="0.25">
      <c r="A27589" s="4">
        <v>44953.125219907408</v>
      </c>
      <c r="B27589">
        <v>21806595</v>
      </c>
    </row>
    <row r="27590" spans="1:2" x14ac:dyDescent="0.25">
      <c r="A27590" s="4">
        <v>44953.125925925924</v>
      </c>
      <c r="B27590">
        <v>21806696</v>
      </c>
    </row>
    <row r="27591" spans="1:2" x14ac:dyDescent="0.25">
      <c r="A27591" s="4">
        <v>44953.127326388887</v>
      </c>
      <c r="B27591">
        <v>21806889</v>
      </c>
    </row>
    <row r="27592" spans="1:2" x14ac:dyDescent="0.25">
      <c r="A27592" s="4">
        <v>44953.128009259257</v>
      </c>
      <c r="B27592">
        <v>21806983</v>
      </c>
    </row>
    <row r="27593" spans="1:2" x14ac:dyDescent="0.25">
      <c r="A27593" s="4">
        <v>44953.12940972222</v>
      </c>
      <c r="B27593">
        <v>21807175</v>
      </c>
    </row>
    <row r="27594" spans="1:2" x14ac:dyDescent="0.25">
      <c r="A27594" s="4">
        <v>44953.130069444444</v>
      </c>
      <c r="B27594">
        <v>21807268</v>
      </c>
    </row>
    <row r="27595" spans="1:2" x14ac:dyDescent="0.25">
      <c r="A27595" s="4">
        <v>44953.132881944446</v>
      </c>
      <c r="B27595">
        <v>21807638</v>
      </c>
    </row>
    <row r="27596" spans="1:2" x14ac:dyDescent="0.25">
      <c r="A27596" s="4">
        <v>44953.133518518516</v>
      </c>
      <c r="B27596">
        <v>21807701</v>
      </c>
    </row>
    <row r="27597" spans="1:2" x14ac:dyDescent="0.25">
      <c r="A27597" s="4">
        <v>44953.134247685186</v>
      </c>
      <c r="B27597">
        <v>21807736</v>
      </c>
    </row>
    <row r="27598" spans="1:2" x14ac:dyDescent="0.25">
      <c r="A27598" s="4">
        <v>44953.136365740742</v>
      </c>
      <c r="B27598">
        <v>21807818</v>
      </c>
    </row>
    <row r="27599" spans="1:2" x14ac:dyDescent="0.25">
      <c r="A27599" s="4">
        <v>44953.137743055559</v>
      </c>
      <c r="B27599">
        <v>21807897</v>
      </c>
    </row>
    <row r="27600" spans="1:2" x14ac:dyDescent="0.25">
      <c r="A27600" s="4">
        <v>44953.138425925928</v>
      </c>
      <c r="B27600">
        <v>21807915</v>
      </c>
    </row>
    <row r="27601" spans="1:2" x14ac:dyDescent="0.25">
      <c r="A27601" s="4">
        <v>44953.139826388891</v>
      </c>
      <c r="B27601">
        <v>21807932</v>
      </c>
    </row>
    <row r="27602" spans="1:2" x14ac:dyDescent="0.25">
      <c r="A27602" s="4">
        <v>44953.140486111108</v>
      </c>
      <c r="B27602">
        <v>21807942</v>
      </c>
    </row>
    <row r="27603" spans="1:2" x14ac:dyDescent="0.25">
      <c r="A27603" s="4">
        <v>44953.141180555554</v>
      </c>
      <c r="B27603">
        <v>21807993</v>
      </c>
    </row>
    <row r="27604" spans="1:2" x14ac:dyDescent="0.25">
      <c r="A27604" s="4">
        <v>44953.141875000001</v>
      </c>
      <c r="B27604">
        <v>21808036</v>
      </c>
    </row>
    <row r="27605" spans="1:2" x14ac:dyDescent="0.25">
      <c r="A27605" s="4">
        <v>44953.14398148148</v>
      </c>
      <c r="B27605">
        <v>21808157</v>
      </c>
    </row>
    <row r="27606" spans="1:2" x14ac:dyDescent="0.25">
      <c r="A27606" s="4">
        <v>44953.14466435185</v>
      </c>
      <c r="B27606">
        <v>21808196</v>
      </c>
    </row>
    <row r="27607" spans="1:2" x14ac:dyDescent="0.25">
      <c r="A27607" s="4">
        <v>44953.14534722222</v>
      </c>
      <c r="B27607">
        <v>21808235</v>
      </c>
    </row>
    <row r="27608" spans="1:2" x14ac:dyDescent="0.25">
      <c r="A27608" s="4">
        <v>44953.146770833337</v>
      </c>
      <c r="B27608">
        <v>21808322</v>
      </c>
    </row>
    <row r="27609" spans="1:2" x14ac:dyDescent="0.25">
      <c r="A27609" s="4">
        <v>44953.147418981483</v>
      </c>
      <c r="B27609">
        <v>21808361</v>
      </c>
    </row>
    <row r="27610" spans="1:2" x14ac:dyDescent="0.25">
      <c r="A27610" s="4">
        <v>44953.148125</v>
      </c>
      <c r="B27610">
        <v>21808403</v>
      </c>
    </row>
    <row r="27611" spans="1:2" x14ac:dyDescent="0.25">
      <c r="A27611" s="4">
        <v>44953.148819444446</v>
      </c>
      <c r="B27611">
        <v>21808447</v>
      </c>
    </row>
    <row r="27612" spans="1:2" x14ac:dyDescent="0.25">
      <c r="A27612" s="4">
        <v>44953.150243055556</v>
      </c>
      <c r="B27612">
        <v>21808557</v>
      </c>
    </row>
    <row r="27613" spans="1:2" x14ac:dyDescent="0.25">
      <c r="A27613" s="4">
        <v>44953.150937500002</v>
      </c>
      <c r="B27613">
        <v>21808619</v>
      </c>
    </row>
    <row r="27614" spans="1:2" x14ac:dyDescent="0.25">
      <c r="A27614" s="4">
        <v>44953.151597222219</v>
      </c>
      <c r="B27614">
        <v>21808682</v>
      </c>
    </row>
    <row r="27615" spans="1:2" x14ac:dyDescent="0.25">
      <c r="A27615" s="4">
        <v>44953.152280092596</v>
      </c>
      <c r="B27615">
        <v>21808748</v>
      </c>
    </row>
    <row r="27616" spans="1:2" x14ac:dyDescent="0.25">
      <c r="A27616" s="4">
        <v>44953.152997685182</v>
      </c>
      <c r="B27616">
        <v>21808821</v>
      </c>
    </row>
    <row r="27617" spans="1:2" x14ac:dyDescent="0.25">
      <c r="A27617" s="4">
        <v>44953.154386574075</v>
      </c>
      <c r="B27617">
        <v>21808971</v>
      </c>
    </row>
    <row r="27618" spans="1:2" x14ac:dyDescent="0.25">
      <c r="A27618" s="4">
        <v>44953.155798611115</v>
      </c>
      <c r="B27618">
        <v>21809128</v>
      </c>
    </row>
    <row r="27619" spans="1:2" x14ac:dyDescent="0.25">
      <c r="A27619" s="4">
        <v>44953.157870370371</v>
      </c>
      <c r="B27619">
        <v>21809362</v>
      </c>
    </row>
    <row r="27620" spans="1:2" x14ac:dyDescent="0.25">
      <c r="A27620" s="4">
        <v>44953.159270833334</v>
      </c>
      <c r="B27620">
        <v>21809530</v>
      </c>
    </row>
    <row r="27621" spans="1:2" x14ac:dyDescent="0.25">
      <c r="A27621" s="4">
        <v>44953.16065972222</v>
      </c>
      <c r="B27621">
        <v>21809698</v>
      </c>
    </row>
    <row r="27622" spans="1:2" x14ac:dyDescent="0.25">
      <c r="A27622" s="4">
        <v>44953.161319444444</v>
      </c>
      <c r="B27622">
        <v>21809775</v>
      </c>
    </row>
    <row r="27623" spans="1:2" x14ac:dyDescent="0.25">
      <c r="A27623" s="4">
        <v>44953.162002314813</v>
      </c>
      <c r="B27623">
        <v>21809855</v>
      </c>
    </row>
    <row r="27624" spans="1:2" x14ac:dyDescent="0.25">
      <c r="A27624" s="4">
        <v>44953.162708333337</v>
      </c>
      <c r="B27624">
        <v>21809942</v>
      </c>
    </row>
    <row r="27625" spans="1:2" x14ac:dyDescent="0.25">
      <c r="A27625" s="4">
        <v>44953.163391203707</v>
      </c>
      <c r="B27625">
        <v>21810032</v>
      </c>
    </row>
    <row r="27626" spans="1:2" x14ac:dyDescent="0.25">
      <c r="A27626" s="4">
        <v>44953.164085648146</v>
      </c>
      <c r="B27626">
        <v>21810129</v>
      </c>
    </row>
    <row r="27627" spans="1:2" x14ac:dyDescent="0.25">
      <c r="A27627" s="4">
        <v>44953.165520833332</v>
      </c>
      <c r="B27627">
        <v>21810318</v>
      </c>
    </row>
    <row r="27628" spans="1:2" x14ac:dyDescent="0.25">
      <c r="A27628" s="4">
        <v>44953.167604166665</v>
      </c>
      <c r="B27628">
        <v>21810593</v>
      </c>
    </row>
    <row r="27629" spans="1:2" x14ac:dyDescent="0.25">
      <c r="A27629" s="4">
        <v>44953.168275462966</v>
      </c>
      <c r="B27629">
        <v>21810682</v>
      </c>
    </row>
    <row r="27630" spans="1:2" x14ac:dyDescent="0.25">
      <c r="A27630" s="4">
        <v>44953.168993055559</v>
      </c>
      <c r="B27630">
        <v>21810777</v>
      </c>
    </row>
    <row r="27631" spans="1:2" x14ac:dyDescent="0.25">
      <c r="A27631" s="4">
        <v>44953.169652777775</v>
      </c>
      <c r="B27631">
        <v>21810865</v>
      </c>
    </row>
    <row r="27632" spans="1:2" x14ac:dyDescent="0.25">
      <c r="A27632" s="4">
        <v>44953.171064814815</v>
      </c>
      <c r="B27632">
        <v>21811052</v>
      </c>
    </row>
    <row r="27633" spans="1:2" x14ac:dyDescent="0.25">
      <c r="A27633" s="4">
        <v>44953.171747685185</v>
      </c>
      <c r="B27633">
        <v>21811146</v>
      </c>
    </row>
    <row r="27634" spans="1:2" x14ac:dyDescent="0.25">
      <c r="A27634" s="4">
        <v>44953.172465277778</v>
      </c>
      <c r="B27634">
        <v>21811244</v>
      </c>
    </row>
    <row r="27635" spans="1:2" x14ac:dyDescent="0.25">
      <c r="A27635" s="4">
        <v>44953.173136574071</v>
      </c>
      <c r="B27635">
        <v>21811332</v>
      </c>
    </row>
    <row r="27636" spans="1:2" x14ac:dyDescent="0.25">
      <c r="A27636" s="4">
        <v>44953.175243055557</v>
      </c>
      <c r="B27636">
        <v>21811600</v>
      </c>
    </row>
    <row r="27637" spans="1:2" x14ac:dyDescent="0.25">
      <c r="A27637" s="4">
        <v>44953.175902777781</v>
      </c>
      <c r="B27637">
        <v>21811690</v>
      </c>
    </row>
    <row r="27638" spans="1:2" x14ac:dyDescent="0.25">
      <c r="A27638" s="4">
        <v>44953.176585648151</v>
      </c>
      <c r="B27638">
        <v>21811783</v>
      </c>
    </row>
    <row r="27639" spans="1:2" x14ac:dyDescent="0.25">
      <c r="A27639" s="4">
        <v>44953.177303240744</v>
      </c>
      <c r="B27639">
        <v>21811882</v>
      </c>
    </row>
    <row r="27640" spans="1:2" x14ac:dyDescent="0.25">
      <c r="A27640" s="4">
        <v>44953.177986111114</v>
      </c>
      <c r="B27640">
        <v>21811978</v>
      </c>
    </row>
    <row r="27641" spans="1:2" x14ac:dyDescent="0.25">
      <c r="A27641" s="4">
        <v>44953.178668981483</v>
      </c>
      <c r="B27641">
        <v>21812073</v>
      </c>
    </row>
    <row r="27642" spans="1:2" x14ac:dyDescent="0.25">
      <c r="A27642" s="4">
        <v>44953.179375</v>
      </c>
      <c r="B27642">
        <v>21812171</v>
      </c>
    </row>
    <row r="27643" spans="1:2" x14ac:dyDescent="0.25">
      <c r="A27643" s="4">
        <v>44953.180081018516</v>
      </c>
      <c r="B27643">
        <v>21812267</v>
      </c>
    </row>
    <row r="27644" spans="1:2" x14ac:dyDescent="0.25">
      <c r="A27644" s="4">
        <v>44953.180763888886</v>
      </c>
      <c r="B27644">
        <v>21812360</v>
      </c>
    </row>
    <row r="27645" spans="1:2" x14ac:dyDescent="0.25">
      <c r="A27645" s="4">
        <v>44953.182187500002</v>
      </c>
      <c r="B27645">
        <v>21812556</v>
      </c>
    </row>
    <row r="27646" spans="1:2" x14ac:dyDescent="0.25">
      <c r="A27646" s="4">
        <v>44953.182835648149</v>
      </c>
      <c r="B27646">
        <v>21812646</v>
      </c>
    </row>
    <row r="27647" spans="1:2" x14ac:dyDescent="0.25">
      <c r="A27647" s="4">
        <v>44953.183576388888</v>
      </c>
      <c r="B27647">
        <v>21812742</v>
      </c>
    </row>
    <row r="27648" spans="1:2" x14ac:dyDescent="0.25">
      <c r="A27648" s="4">
        <v>44953.184247685182</v>
      </c>
      <c r="B27648">
        <v>21812825</v>
      </c>
    </row>
    <row r="27649" spans="1:2" x14ac:dyDescent="0.25">
      <c r="A27649" s="4">
        <v>44953.184953703705</v>
      </c>
      <c r="B27649">
        <v>21812920</v>
      </c>
    </row>
    <row r="27650" spans="1:2" x14ac:dyDescent="0.25">
      <c r="A27650" s="4">
        <v>44953.185636574075</v>
      </c>
      <c r="B27650">
        <v>21813010</v>
      </c>
    </row>
    <row r="27651" spans="1:2" x14ac:dyDescent="0.25">
      <c r="A27651" s="4">
        <v>44953.187048611115</v>
      </c>
      <c r="B27651">
        <v>21813200</v>
      </c>
    </row>
    <row r="27652" spans="1:2" x14ac:dyDescent="0.25">
      <c r="A27652" s="4">
        <v>44953.189131944448</v>
      </c>
      <c r="B27652">
        <v>21813473</v>
      </c>
    </row>
    <row r="27653" spans="1:2" x14ac:dyDescent="0.25">
      <c r="A27653" s="4">
        <v>44953.190520833334</v>
      </c>
      <c r="B27653">
        <v>21813656</v>
      </c>
    </row>
    <row r="27654" spans="1:2" x14ac:dyDescent="0.25">
      <c r="A27654" s="4">
        <v>44953.19121527778</v>
      </c>
      <c r="B27654">
        <v>21813742</v>
      </c>
    </row>
    <row r="27655" spans="1:2" x14ac:dyDescent="0.25">
      <c r="A27655" s="4">
        <v>44953.191874999997</v>
      </c>
      <c r="B27655">
        <v>21813824</v>
      </c>
    </row>
    <row r="27656" spans="1:2" x14ac:dyDescent="0.25">
      <c r="A27656" s="4">
        <v>44953.192569444444</v>
      </c>
      <c r="B27656">
        <v>21813910</v>
      </c>
    </row>
    <row r="27657" spans="1:2" x14ac:dyDescent="0.25">
      <c r="A27657" s="4">
        <v>44953.193993055553</v>
      </c>
      <c r="B27657">
        <v>21813993</v>
      </c>
    </row>
    <row r="27658" spans="1:2" x14ac:dyDescent="0.25">
      <c r="A27658" s="4">
        <v>44953.194652777776</v>
      </c>
      <c r="B27658">
        <v>21814016</v>
      </c>
    </row>
    <row r="27659" spans="1:2" x14ac:dyDescent="0.25">
      <c r="A27659" s="4">
        <v>44953.1953587963</v>
      </c>
      <c r="B27659">
        <v>21814038</v>
      </c>
    </row>
    <row r="27660" spans="1:2" x14ac:dyDescent="0.25">
      <c r="A27660" s="4">
        <v>44953.196064814816</v>
      </c>
      <c r="B27660">
        <v>21814066</v>
      </c>
    </row>
    <row r="27661" spans="1:2" x14ac:dyDescent="0.25">
      <c r="A27661" s="4">
        <v>44953.198159722226</v>
      </c>
      <c r="B27661">
        <v>21814154</v>
      </c>
    </row>
    <row r="27662" spans="1:2" x14ac:dyDescent="0.25">
      <c r="A27662" s="4">
        <v>44953.198807870373</v>
      </c>
      <c r="B27662">
        <v>21814165</v>
      </c>
    </row>
    <row r="27663" spans="1:2" x14ac:dyDescent="0.25">
      <c r="A27663" s="4">
        <v>44953.199525462966</v>
      </c>
      <c r="B27663">
        <v>21814177</v>
      </c>
    </row>
    <row r="27664" spans="1:2" x14ac:dyDescent="0.25">
      <c r="A27664" s="4">
        <v>44953.200231481482</v>
      </c>
      <c r="B27664">
        <v>21814205</v>
      </c>
    </row>
    <row r="27665" spans="1:2" x14ac:dyDescent="0.25">
      <c r="A27665" s="4">
        <v>44953.200879629629</v>
      </c>
      <c r="B27665">
        <v>21814258</v>
      </c>
    </row>
    <row r="27666" spans="1:2" x14ac:dyDescent="0.25">
      <c r="A27666" s="4">
        <v>44953.201631944445</v>
      </c>
      <c r="B27666">
        <v>21814296</v>
      </c>
    </row>
    <row r="27667" spans="1:2" x14ac:dyDescent="0.25">
      <c r="A27667" s="4">
        <v>44953.203020833331</v>
      </c>
      <c r="B27667">
        <v>21814365</v>
      </c>
    </row>
    <row r="27668" spans="1:2" x14ac:dyDescent="0.25">
      <c r="A27668" s="4">
        <v>44953.203680555554</v>
      </c>
      <c r="B27668">
        <v>21814401</v>
      </c>
    </row>
    <row r="27669" spans="1:2" x14ac:dyDescent="0.25">
      <c r="A27669" s="4">
        <v>44953.204398148147</v>
      </c>
      <c r="B27669">
        <v>21814442</v>
      </c>
    </row>
    <row r="27670" spans="1:2" x14ac:dyDescent="0.25">
      <c r="A27670" s="4">
        <v>44953.20579861111</v>
      </c>
      <c r="B27670">
        <v>21814530</v>
      </c>
    </row>
    <row r="27671" spans="1:2" x14ac:dyDescent="0.25">
      <c r="A27671" s="4">
        <v>44953.206469907411</v>
      </c>
      <c r="B27671">
        <v>21814576</v>
      </c>
    </row>
    <row r="27672" spans="1:2" x14ac:dyDescent="0.25">
      <c r="A27672" s="4">
        <v>44953.207152777781</v>
      </c>
      <c r="B27672">
        <v>21814623</v>
      </c>
    </row>
    <row r="27673" spans="1:2" x14ac:dyDescent="0.25">
      <c r="A27673" s="4">
        <v>44953.207835648151</v>
      </c>
      <c r="B27673">
        <v>21814674</v>
      </c>
    </row>
    <row r="27674" spans="1:2" x14ac:dyDescent="0.25">
      <c r="A27674" s="4">
        <v>44953.208541666667</v>
      </c>
      <c r="B27674">
        <v>21814727</v>
      </c>
    </row>
    <row r="27675" spans="1:2" x14ac:dyDescent="0.25">
      <c r="A27675" s="4">
        <v>44953.209965277776</v>
      </c>
      <c r="B27675">
        <v>21814842</v>
      </c>
    </row>
    <row r="27676" spans="1:2" x14ac:dyDescent="0.25">
      <c r="A27676" s="4">
        <v>44953.210625</v>
      </c>
      <c r="B27676">
        <v>21814900</v>
      </c>
    </row>
    <row r="27677" spans="1:2" x14ac:dyDescent="0.25">
      <c r="A27677" s="4">
        <v>44953.211354166669</v>
      </c>
      <c r="B27677">
        <v>21814966</v>
      </c>
    </row>
    <row r="27678" spans="1:2" x14ac:dyDescent="0.25">
      <c r="A27678" s="4">
        <v>44953.212013888886</v>
      </c>
      <c r="B27678">
        <v>21815037</v>
      </c>
    </row>
    <row r="27679" spans="1:2" x14ac:dyDescent="0.25">
      <c r="A27679" s="4">
        <v>44953.212743055556</v>
      </c>
      <c r="B27679">
        <v>21815118</v>
      </c>
    </row>
    <row r="27680" spans="1:2" x14ac:dyDescent="0.25">
      <c r="A27680" s="4">
        <v>44953.214131944442</v>
      </c>
      <c r="B27680">
        <v>21815277</v>
      </c>
    </row>
    <row r="27681" spans="1:2" x14ac:dyDescent="0.25">
      <c r="A27681" s="4">
        <v>44953.214791666665</v>
      </c>
      <c r="B27681">
        <v>21815349</v>
      </c>
    </row>
    <row r="27682" spans="1:2" x14ac:dyDescent="0.25">
      <c r="A27682" s="4">
        <v>44953.215474537035</v>
      </c>
      <c r="B27682">
        <v>21815427</v>
      </c>
    </row>
    <row r="27683" spans="1:2" x14ac:dyDescent="0.25">
      <c r="A27683" s="4">
        <v>44953.216192129628</v>
      </c>
      <c r="B27683">
        <v>21815511</v>
      </c>
    </row>
    <row r="27684" spans="1:2" x14ac:dyDescent="0.25">
      <c r="A27684" s="4">
        <v>44953.217604166668</v>
      </c>
      <c r="B27684">
        <v>21815683</v>
      </c>
    </row>
    <row r="27685" spans="1:2" x14ac:dyDescent="0.25">
      <c r="A27685" s="4">
        <v>44953.218275462961</v>
      </c>
      <c r="B27685">
        <v>21815760</v>
      </c>
    </row>
    <row r="27686" spans="1:2" x14ac:dyDescent="0.25">
      <c r="A27686" s="4">
        <v>44953.218958333331</v>
      </c>
      <c r="B27686">
        <v>21815842</v>
      </c>
    </row>
    <row r="27687" spans="1:2" x14ac:dyDescent="0.25">
      <c r="A27687" s="4">
        <v>44953.219687500001</v>
      </c>
      <c r="B27687">
        <v>21815923</v>
      </c>
    </row>
    <row r="27688" spans="1:2" x14ac:dyDescent="0.25">
      <c r="A27688" s="4">
        <v>44953.221076388887</v>
      </c>
      <c r="B27688">
        <v>21816089</v>
      </c>
    </row>
    <row r="27689" spans="1:2" x14ac:dyDescent="0.25">
      <c r="A27689" s="4">
        <v>44953.22246527778</v>
      </c>
      <c r="B27689">
        <v>21816259</v>
      </c>
    </row>
    <row r="27690" spans="1:2" x14ac:dyDescent="0.25">
      <c r="A27690" s="4">
        <v>44953.22384259259</v>
      </c>
      <c r="B27690">
        <v>21816439</v>
      </c>
    </row>
    <row r="27691" spans="1:2" x14ac:dyDescent="0.25">
      <c r="A27691" s="4">
        <v>44953.224502314813</v>
      </c>
      <c r="B27691">
        <v>21816524</v>
      </c>
    </row>
    <row r="27692" spans="1:2" x14ac:dyDescent="0.25">
      <c r="A27692" s="4">
        <v>44953.225231481483</v>
      </c>
      <c r="B27692">
        <v>21816618</v>
      </c>
    </row>
    <row r="27693" spans="1:2" x14ac:dyDescent="0.25">
      <c r="A27693" s="4">
        <v>44953.226631944446</v>
      </c>
      <c r="B27693">
        <v>21816795</v>
      </c>
    </row>
    <row r="27694" spans="1:2" x14ac:dyDescent="0.25">
      <c r="A27694" s="4">
        <v>44953.227303240739</v>
      </c>
      <c r="B27694">
        <v>21816883</v>
      </c>
    </row>
    <row r="27695" spans="1:2" x14ac:dyDescent="0.25">
      <c r="A27695" s="4">
        <v>44953.228020833332</v>
      </c>
      <c r="B27695">
        <v>21816975</v>
      </c>
    </row>
    <row r="27696" spans="1:2" x14ac:dyDescent="0.25">
      <c r="A27696" s="4">
        <v>44953.228680555556</v>
      </c>
      <c r="B27696">
        <v>21817061</v>
      </c>
    </row>
    <row r="27697" spans="1:2" x14ac:dyDescent="0.25">
      <c r="A27697" s="4">
        <v>44953.230798611112</v>
      </c>
      <c r="B27697">
        <v>21817341</v>
      </c>
    </row>
    <row r="27698" spans="1:2" x14ac:dyDescent="0.25">
      <c r="A27698" s="4">
        <v>44953.231458333335</v>
      </c>
      <c r="B27698">
        <v>21817431</v>
      </c>
    </row>
    <row r="27699" spans="1:2" x14ac:dyDescent="0.25">
      <c r="A27699" s="4">
        <v>44953.232141203705</v>
      </c>
      <c r="B27699">
        <v>21817524</v>
      </c>
    </row>
    <row r="27700" spans="1:2" x14ac:dyDescent="0.25">
      <c r="A27700" s="4">
        <v>44953.233576388891</v>
      </c>
      <c r="B27700">
        <v>21817711</v>
      </c>
    </row>
    <row r="27701" spans="1:2" x14ac:dyDescent="0.25">
      <c r="A27701" s="4">
        <v>44953.234236111108</v>
      </c>
      <c r="B27701">
        <v>21817794</v>
      </c>
    </row>
    <row r="27702" spans="1:2" x14ac:dyDescent="0.25">
      <c r="A27702" s="4">
        <v>44953.234918981485</v>
      </c>
      <c r="B27702">
        <v>21817883</v>
      </c>
    </row>
    <row r="27703" spans="1:2" x14ac:dyDescent="0.25">
      <c r="A27703" s="4">
        <v>44953.235625000001</v>
      </c>
      <c r="B27703">
        <v>21817978</v>
      </c>
    </row>
    <row r="27704" spans="1:2" x14ac:dyDescent="0.25">
      <c r="A27704" s="4">
        <v>44953.236331018517</v>
      </c>
      <c r="B27704">
        <v>21818074</v>
      </c>
    </row>
    <row r="27705" spans="1:2" x14ac:dyDescent="0.25">
      <c r="A27705" s="4">
        <v>44953.237025462964</v>
      </c>
      <c r="B27705">
        <v>21818172</v>
      </c>
    </row>
    <row r="27706" spans="1:2" x14ac:dyDescent="0.25">
      <c r="A27706" s="4">
        <v>44953.237743055557</v>
      </c>
      <c r="B27706">
        <v>21818271</v>
      </c>
    </row>
    <row r="27707" spans="1:2" x14ac:dyDescent="0.25">
      <c r="A27707" s="4">
        <v>44953.238425925927</v>
      </c>
      <c r="B27707">
        <v>21818364</v>
      </c>
    </row>
    <row r="27708" spans="1:2" x14ac:dyDescent="0.25">
      <c r="A27708" s="4">
        <v>44953.239120370374</v>
      </c>
      <c r="B27708">
        <v>21818462</v>
      </c>
    </row>
    <row r="27709" spans="1:2" x14ac:dyDescent="0.25">
      <c r="A27709" s="4">
        <v>44953.239803240744</v>
      </c>
      <c r="B27709">
        <v>21818554</v>
      </c>
    </row>
    <row r="27710" spans="1:2" x14ac:dyDescent="0.25">
      <c r="A27710" s="4">
        <v>44953.240486111114</v>
      </c>
      <c r="B27710">
        <v>21818646</v>
      </c>
    </row>
    <row r="27711" spans="1:2" x14ac:dyDescent="0.25">
      <c r="A27711" s="4">
        <v>44953.24119212963</v>
      </c>
      <c r="B27711">
        <v>21818738</v>
      </c>
    </row>
    <row r="27712" spans="1:2" x14ac:dyDescent="0.25">
      <c r="A27712" s="4">
        <v>44953.241875</v>
      </c>
      <c r="B27712">
        <v>21818828</v>
      </c>
    </row>
    <row r="27713" spans="1:2" x14ac:dyDescent="0.25">
      <c r="A27713" s="4">
        <v>44953.242581018516</v>
      </c>
      <c r="B27713">
        <v>21818923</v>
      </c>
    </row>
    <row r="27714" spans="1:2" x14ac:dyDescent="0.25">
      <c r="A27714" s="4">
        <v>44953.243263888886</v>
      </c>
      <c r="B27714">
        <v>21819019</v>
      </c>
    </row>
    <row r="27715" spans="1:2" x14ac:dyDescent="0.25">
      <c r="A27715" s="4">
        <v>44953.244004629632</v>
      </c>
      <c r="B27715">
        <v>21819119</v>
      </c>
    </row>
    <row r="27716" spans="1:2" x14ac:dyDescent="0.25">
      <c r="A27716" s="4">
        <v>44953.245381944442</v>
      </c>
      <c r="B27716">
        <v>21819278</v>
      </c>
    </row>
    <row r="27717" spans="1:2" x14ac:dyDescent="0.25">
      <c r="A27717" s="4">
        <v>44953.246064814812</v>
      </c>
      <c r="B27717">
        <v>21819311</v>
      </c>
    </row>
    <row r="27718" spans="1:2" x14ac:dyDescent="0.25">
      <c r="A27718" s="4">
        <v>44953.247476851851</v>
      </c>
      <c r="B27718">
        <v>21819367</v>
      </c>
    </row>
    <row r="27719" spans="1:2" x14ac:dyDescent="0.25">
      <c r="A27719" s="4">
        <v>44953.248148148145</v>
      </c>
      <c r="B27719">
        <v>21819392</v>
      </c>
    </row>
    <row r="27720" spans="1:2" x14ac:dyDescent="0.25">
      <c r="A27720" s="4">
        <v>44953.249548611115</v>
      </c>
      <c r="B27720">
        <v>21819456</v>
      </c>
    </row>
    <row r="27721" spans="1:2" x14ac:dyDescent="0.25">
      <c r="A27721" s="4">
        <v>44953.250243055554</v>
      </c>
      <c r="B27721">
        <v>21819465</v>
      </c>
    </row>
    <row r="27722" spans="1:2" x14ac:dyDescent="0.25">
      <c r="A27722" s="4">
        <v>44953.250914351855</v>
      </c>
      <c r="B27722">
        <v>21819474</v>
      </c>
    </row>
    <row r="27723" spans="1:2" x14ac:dyDescent="0.25">
      <c r="A27723" s="4">
        <v>44953.251608796294</v>
      </c>
      <c r="B27723">
        <v>21819485</v>
      </c>
    </row>
    <row r="27724" spans="1:2" x14ac:dyDescent="0.25">
      <c r="A27724" s="4">
        <v>44953.252314814818</v>
      </c>
      <c r="B27724">
        <v>21819507</v>
      </c>
    </row>
    <row r="27725" spans="1:2" x14ac:dyDescent="0.25">
      <c r="A27725" s="4">
        <v>44953.25371527778</v>
      </c>
      <c r="B27725">
        <v>21819609</v>
      </c>
    </row>
    <row r="27726" spans="1:2" x14ac:dyDescent="0.25">
      <c r="A27726" s="4">
        <v>44953.254374999997</v>
      </c>
      <c r="B27726">
        <v>21819646</v>
      </c>
    </row>
    <row r="27727" spans="1:2" x14ac:dyDescent="0.25">
      <c r="A27727" s="4">
        <v>44953.255069444444</v>
      </c>
      <c r="B27727">
        <v>21819685</v>
      </c>
    </row>
    <row r="27728" spans="1:2" x14ac:dyDescent="0.25">
      <c r="A27728" s="4">
        <v>44953.25576388889</v>
      </c>
      <c r="B27728">
        <v>21819723</v>
      </c>
    </row>
    <row r="27729" spans="1:2" x14ac:dyDescent="0.25">
      <c r="A27729" s="4">
        <v>44953.256481481483</v>
      </c>
      <c r="B27729">
        <v>21819763</v>
      </c>
    </row>
    <row r="27730" spans="1:2" x14ac:dyDescent="0.25">
      <c r="A27730" s="4">
        <v>44953.257881944446</v>
      </c>
      <c r="B27730">
        <v>21819836</v>
      </c>
    </row>
    <row r="27731" spans="1:2" x14ac:dyDescent="0.25">
      <c r="A27731" s="4">
        <v>44953.258576388886</v>
      </c>
      <c r="B27731">
        <v>21819874</v>
      </c>
    </row>
    <row r="27732" spans="1:2" x14ac:dyDescent="0.25">
      <c r="A27732" s="4">
        <v>44953.259976851848</v>
      </c>
      <c r="B27732">
        <v>21819972</v>
      </c>
    </row>
    <row r="27733" spans="1:2" x14ac:dyDescent="0.25">
      <c r="A27733" s="4">
        <v>44953.260636574072</v>
      </c>
      <c r="B27733">
        <v>21820022</v>
      </c>
    </row>
    <row r="27734" spans="1:2" x14ac:dyDescent="0.25">
      <c r="A27734" s="4">
        <v>44953.264131944445</v>
      </c>
      <c r="B27734">
        <v>21820339</v>
      </c>
    </row>
    <row r="27735" spans="1:2" x14ac:dyDescent="0.25">
      <c r="A27735" s="4">
        <v>44953.264780092592</v>
      </c>
      <c r="B27735">
        <v>21820408</v>
      </c>
    </row>
    <row r="27736" spans="1:2" x14ac:dyDescent="0.25">
      <c r="A27736" s="4">
        <v>44953.265486111108</v>
      </c>
      <c r="B27736">
        <v>21820481</v>
      </c>
    </row>
    <row r="27737" spans="1:2" x14ac:dyDescent="0.25">
      <c r="A27737" s="4">
        <v>44953.266909722224</v>
      </c>
      <c r="B27737">
        <v>21820630</v>
      </c>
    </row>
    <row r="27738" spans="1:2" x14ac:dyDescent="0.25">
      <c r="A27738" s="4">
        <v>44953.267569444448</v>
      </c>
      <c r="B27738">
        <v>21820700</v>
      </c>
    </row>
    <row r="27739" spans="1:2" x14ac:dyDescent="0.25">
      <c r="A27739" s="4">
        <v>44953.268275462964</v>
      </c>
      <c r="B27739">
        <v>21820783</v>
      </c>
    </row>
    <row r="27740" spans="1:2" x14ac:dyDescent="0.25">
      <c r="A27740" s="4">
        <v>44953.26898148148</v>
      </c>
      <c r="B27740">
        <v>21820874</v>
      </c>
    </row>
    <row r="27741" spans="1:2" x14ac:dyDescent="0.25">
      <c r="A27741" s="4">
        <v>44953.269652777781</v>
      </c>
      <c r="B27741">
        <v>21820957</v>
      </c>
    </row>
    <row r="27742" spans="1:2" x14ac:dyDescent="0.25">
      <c r="A27742" s="4">
        <v>44953.270381944443</v>
      </c>
      <c r="B27742">
        <v>21821045</v>
      </c>
    </row>
    <row r="27743" spans="1:2" x14ac:dyDescent="0.25">
      <c r="A27743" s="4">
        <v>44953.271770833337</v>
      </c>
      <c r="B27743">
        <v>21821210</v>
      </c>
    </row>
    <row r="27744" spans="1:2" x14ac:dyDescent="0.25">
      <c r="A27744" s="4">
        <v>44953.273159722223</v>
      </c>
      <c r="B27744">
        <v>21821386</v>
      </c>
    </row>
    <row r="27745" spans="1:2" x14ac:dyDescent="0.25">
      <c r="A27745" s="4">
        <v>44953.273854166669</v>
      </c>
      <c r="B27745">
        <v>21821473</v>
      </c>
    </row>
    <row r="27746" spans="1:2" x14ac:dyDescent="0.25">
      <c r="A27746" s="4">
        <v>44953.274513888886</v>
      </c>
      <c r="B27746">
        <v>21821558</v>
      </c>
    </row>
    <row r="27747" spans="1:2" x14ac:dyDescent="0.25">
      <c r="A27747" s="4">
        <v>44953.275231481479</v>
      </c>
      <c r="B27747">
        <v>21821655</v>
      </c>
    </row>
    <row r="27748" spans="1:2" x14ac:dyDescent="0.25">
      <c r="A27748" s="4">
        <v>44953.275914351849</v>
      </c>
      <c r="B27748">
        <v>21821743</v>
      </c>
    </row>
    <row r="27749" spans="1:2" x14ac:dyDescent="0.25">
      <c r="A27749" s="4">
        <v>44953.277326388888</v>
      </c>
      <c r="B27749">
        <v>21821923</v>
      </c>
    </row>
    <row r="27750" spans="1:2" x14ac:dyDescent="0.25">
      <c r="A27750" s="4">
        <v>44953.277986111112</v>
      </c>
      <c r="B27750">
        <v>21822012</v>
      </c>
    </row>
    <row r="27751" spans="1:2" x14ac:dyDescent="0.25">
      <c r="A27751" s="4">
        <v>44953.279421296298</v>
      </c>
      <c r="B27751">
        <v>21822198</v>
      </c>
    </row>
    <row r="27752" spans="1:2" x14ac:dyDescent="0.25">
      <c r="A27752" s="4">
        <v>44953.280092592591</v>
      </c>
      <c r="B27752">
        <v>21822286</v>
      </c>
    </row>
    <row r="27753" spans="1:2" x14ac:dyDescent="0.25">
      <c r="A27753" s="4">
        <v>44953.280763888892</v>
      </c>
      <c r="B27753">
        <v>21822373</v>
      </c>
    </row>
    <row r="27754" spans="1:2" x14ac:dyDescent="0.25">
      <c r="A27754" s="4">
        <v>44953.282881944448</v>
      </c>
      <c r="B27754">
        <v>21822641</v>
      </c>
    </row>
    <row r="27755" spans="1:2" x14ac:dyDescent="0.25">
      <c r="A27755" s="4">
        <v>44953.284270833334</v>
      </c>
      <c r="B27755">
        <v>21822823</v>
      </c>
    </row>
    <row r="27756" spans="1:2" x14ac:dyDescent="0.25">
      <c r="A27756" s="4">
        <v>44953.284930555557</v>
      </c>
      <c r="B27756">
        <v>21822912</v>
      </c>
    </row>
    <row r="27757" spans="1:2" x14ac:dyDescent="0.25">
      <c r="A27757" s="4">
        <v>44953.285624999997</v>
      </c>
      <c r="B27757">
        <v>21823006</v>
      </c>
    </row>
    <row r="27758" spans="1:2" x14ac:dyDescent="0.25">
      <c r="A27758" s="4">
        <v>44953.287743055553</v>
      </c>
      <c r="B27758">
        <v>21823292</v>
      </c>
    </row>
    <row r="27759" spans="1:2" x14ac:dyDescent="0.25">
      <c r="A27759" s="4">
        <v>44953.288425925923</v>
      </c>
      <c r="B27759">
        <v>21823385</v>
      </c>
    </row>
    <row r="27760" spans="1:2" x14ac:dyDescent="0.25">
      <c r="A27760" s="4">
        <v>44953.289814814816</v>
      </c>
      <c r="B27760">
        <v>21823570</v>
      </c>
    </row>
    <row r="27761" spans="1:2" x14ac:dyDescent="0.25">
      <c r="A27761" s="4">
        <v>44953.291909722226</v>
      </c>
      <c r="B27761">
        <v>21823842</v>
      </c>
    </row>
    <row r="27762" spans="1:2" x14ac:dyDescent="0.25">
      <c r="A27762" s="4">
        <v>44953.293310185189</v>
      </c>
      <c r="B27762">
        <v>21824035</v>
      </c>
    </row>
    <row r="27763" spans="1:2" x14ac:dyDescent="0.25">
      <c r="A27763" s="4">
        <v>44953.294687499998</v>
      </c>
      <c r="B27763">
        <v>21824226</v>
      </c>
    </row>
    <row r="27764" spans="1:2" x14ac:dyDescent="0.25">
      <c r="A27764" s="4">
        <v>44953.298854166664</v>
      </c>
      <c r="B27764">
        <v>21824447</v>
      </c>
    </row>
    <row r="27765" spans="1:2" x14ac:dyDescent="0.25">
      <c r="A27765" s="4">
        <v>44953.299502314818</v>
      </c>
      <c r="B27765">
        <v>21824470</v>
      </c>
    </row>
    <row r="27766" spans="1:2" x14ac:dyDescent="0.25">
      <c r="A27766" s="4">
        <v>44953.300208333334</v>
      </c>
      <c r="B27766">
        <v>21824483</v>
      </c>
    </row>
    <row r="27767" spans="1:2" x14ac:dyDescent="0.25">
      <c r="A27767" s="4">
        <v>44953.300925925927</v>
      </c>
      <c r="B27767">
        <v>21824495</v>
      </c>
    </row>
    <row r="27768" spans="1:2" x14ac:dyDescent="0.25">
      <c r="A27768" s="4">
        <v>44953.301585648151</v>
      </c>
      <c r="B27768">
        <v>21824505</v>
      </c>
    </row>
    <row r="27769" spans="1:2" x14ac:dyDescent="0.25">
      <c r="A27769" s="4">
        <v>44953.303726851853</v>
      </c>
      <c r="B27769">
        <v>21824632</v>
      </c>
    </row>
    <row r="27770" spans="1:2" x14ac:dyDescent="0.25">
      <c r="A27770" s="4">
        <v>44953.304340277777</v>
      </c>
      <c r="B27770">
        <v>21824667</v>
      </c>
    </row>
    <row r="27771" spans="1:2" x14ac:dyDescent="0.25">
      <c r="A27771" s="4">
        <v>44953.305081018516</v>
      </c>
      <c r="B27771">
        <v>21824707</v>
      </c>
    </row>
    <row r="27772" spans="1:2" x14ac:dyDescent="0.25">
      <c r="A27772" s="4">
        <v>44953.305775462963</v>
      </c>
      <c r="B27772">
        <v>21824739</v>
      </c>
    </row>
    <row r="27773" spans="1:2" x14ac:dyDescent="0.25">
      <c r="A27773" s="4">
        <v>44953.306493055556</v>
      </c>
      <c r="B27773">
        <v>21824775</v>
      </c>
    </row>
    <row r="27774" spans="1:2" x14ac:dyDescent="0.25">
      <c r="A27774" s="4">
        <v>44953.307175925926</v>
      </c>
      <c r="B27774">
        <v>21824813</v>
      </c>
    </row>
    <row r="27775" spans="1:2" x14ac:dyDescent="0.25">
      <c r="A27775" s="4">
        <v>44953.307858796295</v>
      </c>
      <c r="B27775">
        <v>21824853</v>
      </c>
    </row>
    <row r="27776" spans="1:2" x14ac:dyDescent="0.25">
      <c r="A27776" s="4">
        <v>44953.308553240742</v>
      </c>
      <c r="B27776">
        <v>21824898</v>
      </c>
    </row>
    <row r="27777" spans="1:2" x14ac:dyDescent="0.25">
      <c r="A27777" s="4">
        <v>44953.309259259258</v>
      </c>
      <c r="B27777">
        <v>21824947</v>
      </c>
    </row>
    <row r="27778" spans="1:2" x14ac:dyDescent="0.25">
      <c r="A27778" s="4">
        <v>44953.310659722221</v>
      </c>
      <c r="B27778">
        <v>21825049</v>
      </c>
    </row>
    <row r="27779" spans="1:2" x14ac:dyDescent="0.25">
      <c r="A27779" s="4">
        <v>44953.311319444445</v>
      </c>
      <c r="B27779">
        <v>21825098</v>
      </c>
    </row>
    <row r="27780" spans="1:2" x14ac:dyDescent="0.25">
      <c r="A27780" s="4">
        <v>44953.312013888892</v>
      </c>
      <c r="B27780">
        <v>21825153</v>
      </c>
    </row>
    <row r="27781" spans="1:2" x14ac:dyDescent="0.25">
      <c r="A27781" s="4">
        <v>44953.312719907408</v>
      </c>
      <c r="B27781">
        <v>21825212</v>
      </c>
    </row>
    <row r="27782" spans="1:2" x14ac:dyDescent="0.25">
      <c r="A27782" s="4">
        <v>44953.313425925924</v>
      </c>
      <c r="B27782">
        <v>21825269</v>
      </c>
    </row>
    <row r="27783" spans="1:2" x14ac:dyDescent="0.25">
      <c r="A27783" s="4">
        <v>44953.314120370371</v>
      </c>
      <c r="B27783">
        <v>21825326</v>
      </c>
    </row>
    <row r="27784" spans="1:2" x14ac:dyDescent="0.25">
      <c r="A27784" s="4">
        <v>44953.314791666664</v>
      </c>
      <c r="B27784">
        <v>21825389</v>
      </c>
    </row>
    <row r="27785" spans="1:2" x14ac:dyDescent="0.25">
      <c r="A27785" s="4">
        <v>44953.315486111111</v>
      </c>
      <c r="B27785">
        <v>21825467</v>
      </c>
    </row>
    <row r="27786" spans="1:2" x14ac:dyDescent="0.25">
      <c r="A27786" s="4">
        <v>44953.316180555557</v>
      </c>
      <c r="B27786">
        <v>21825545</v>
      </c>
    </row>
    <row r="27787" spans="1:2" x14ac:dyDescent="0.25">
      <c r="A27787" s="4">
        <v>44953.316874999997</v>
      </c>
      <c r="B27787">
        <v>21825624</v>
      </c>
    </row>
    <row r="27788" spans="1:2" x14ac:dyDescent="0.25">
      <c r="A27788" s="4">
        <v>44953.318298611113</v>
      </c>
      <c r="B27788">
        <v>21825793</v>
      </c>
    </row>
    <row r="27789" spans="1:2" x14ac:dyDescent="0.25">
      <c r="A27789" s="4">
        <v>44953.319687499999</v>
      </c>
      <c r="B27789">
        <v>21825968</v>
      </c>
    </row>
    <row r="27790" spans="1:2" x14ac:dyDescent="0.25">
      <c r="A27790" s="4">
        <v>44953.321076388886</v>
      </c>
      <c r="B27790">
        <v>21826121</v>
      </c>
    </row>
    <row r="27791" spans="1:2" x14ac:dyDescent="0.25">
      <c r="A27791" s="4">
        <v>44953.321736111109</v>
      </c>
      <c r="B27791">
        <v>21826196</v>
      </c>
    </row>
    <row r="27792" spans="1:2" x14ac:dyDescent="0.25">
      <c r="A27792" s="4">
        <v>44953.323865740742</v>
      </c>
      <c r="B27792">
        <v>21826448</v>
      </c>
    </row>
    <row r="27793" spans="1:2" x14ac:dyDescent="0.25">
      <c r="A27793" s="4">
        <v>44953.324513888889</v>
      </c>
      <c r="B27793">
        <v>21826527</v>
      </c>
    </row>
    <row r="27794" spans="1:2" x14ac:dyDescent="0.25">
      <c r="A27794" s="4">
        <v>44953.325231481482</v>
      </c>
      <c r="B27794">
        <v>21826621</v>
      </c>
    </row>
    <row r="27795" spans="1:2" x14ac:dyDescent="0.25">
      <c r="A27795" s="4">
        <v>44953.326631944445</v>
      </c>
      <c r="B27795">
        <v>21826804</v>
      </c>
    </row>
    <row r="27796" spans="1:2" x14ac:dyDescent="0.25">
      <c r="A27796" s="4">
        <v>44953.327303240738</v>
      </c>
      <c r="B27796">
        <v>21826895</v>
      </c>
    </row>
    <row r="27797" spans="1:2" x14ac:dyDescent="0.25">
      <c r="A27797" s="4">
        <v>44953.328009259261</v>
      </c>
      <c r="B27797">
        <v>21826989</v>
      </c>
    </row>
    <row r="27798" spans="1:2" x14ac:dyDescent="0.25">
      <c r="A27798" s="4">
        <v>44953.328668981485</v>
      </c>
      <c r="B27798">
        <v>21827073</v>
      </c>
    </row>
    <row r="27799" spans="1:2" x14ac:dyDescent="0.25">
      <c r="A27799" s="4">
        <v>44953.329375000001</v>
      </c>
      <c r="B27799">
        <v>21827157</v>
      </c>
    </row>
    <row r="27800" spans="1:2" x14ac:dyDescent="0.25">
      <c r="A27800" s="4">
        <v>44953.332187499997</v>
      </c>
      <c r="B27800">
        <v>21827520</v>
      </c>
    </row>
    <row r="27801" spans="1:2" x14ac:dyDescent="0.25">
      <c r="A27801" s="4">
        <v>44953.334270833337</v>
      </c>
      <c r="B27801">
        <v>21827801</v>
      </c>
    </row>
    <row r="27802" spans="1:2" x14ac:dyDescent="0.25">
      <c r="A27802" s="4">
        <v>44953.334918981483</v>
      </c>
      <c r="B27802">
        <v>21827890</v>
      </c>
    </row>
    <row r="27803" spans="1:2" x14ac:dyDescent="0.25">
      <c r="A27803" s="4">
        <v>44953.335613425923</v>
      </c>
      <c r="B27803">
        <v>21827983</v>
      </c>
    </row>
    <row r="27804" spans="1:2" x14ac:dyDescent="0.25">
      <c r="A27804" s="4">
        <v>44953.336331018516</v>
      </c>
      <c r="B27804">
        <v>21828078</v>
      </c>
    </row>
    <row r="27805" spans="1:2" x14ac:dyDescent="0.25">
      <c r="A27805" s="4">
        <v>44953.337002314816</v>
      </c>
      <c r="B27805">
        <v>21828177</v>
      </c>
    </row>
    <row r="27806" spans="1:2" x14ac:dyDescent="0.25">
      <c r="A27806" s="4">
        <v>44953.338437500002</v>
      </c>
      <c r="B27806">
        <v>21828367</v>
      </c>
    </row>
    <row r="27807" spans="1:2" x14ac:dyDescent="0.25">
      <c r="A27807" s="4">
        <v>44953.339097222219</v>
      </c>
      <c r="B27807">
        <v>21828456</v>
      </c>
    </row>
    <row r="27808" spans="1:2" x14ac:dyDescent="0.25">
      <c r="A27808" s="4">
        <v>44953.340520833335</v>
      </c>
      <c r="B27808">
        <v>21828648</v>
      </c>
    </row>
    <row r="27809" spans="1:2" x14ac:dyDescent="0.25">
      <c r="A27809" s="4">
        <v>44953.341909722221</v>
      </c>
      <c r="B27809">
        <v>21828837</v>
      </c>
    </row>
    <row r="27810" spans="1:2" x14ac:dyDescent="0.25">
      <c r="A27810" s="4">
        <v>44953.342557870368</v>
      </c>
      <c r="B27810">
        <v>21828890</v>
      </c>
    </row>
    <row r="27811" spans="1:2" x14ac:dyDescent="0.25">
      <c r="A27811" s="4">
        <v>44953.343263888892</v>
      </c>
      <c r="B27811">
        <v>21828925</v>
      </c>
    </row>
    <row r="27812" spans="1:2" x14ac:dyDescent="0.25">
      <c r="A27812" s="4">
        <v>44953.344675925924</v>
      </c>
      <c r="B27812">
        <v>21828985</v>
      </c>
    </row>
    <row r="27813" spans="1:2" x14ac:dyDescent="0.25">
      <c r="A27813" s="4">
        <v>44953.345335648148</v>
      </c>
      <c r="B27813">
        <v>21829016</v>
      </c>
    </row>
    <row r="27814" spans="1:2" x14ac:dyDescent="0.25">
      <c r="A27814" s="4">
        <v>44953.346770833334</v>
      </c>
      <c r="B27814">
        <v>21829075</v>
      </c>
    </row>
    <row r="27815" spans="1:2" x14ac:dyDescent="0.25">
      <c r="A27815" s="4">
        <v>44953.34746527778</v>
      </c>
      <c r="B27815">
        <v>21829086</v>
      </c>
    </row>
    <row r="27816" spans="1:2" x14ac:dyDescent="0.25">
      <c r="A27816" s="4">
        <v>44953.348124999997</v>
      </c>
      <c r="B27816">
        <v>21829097</v>
      </c>
    </row>
    <row r="27817" spans="1:2" x14ac:dyDescent="0.25">
      <c r="A27817" s="4">
        <v>44953.348819444444</v>
      </c>
      <c r="B27817">
        <v>21829109</v>
      </c>
    </row>
    <row r="27818" spans="1:2" x14ac:dyDescent="0.25">
      <c r="A27818" s="4">
        <v>44953.350937499999</v>
      </c>
      <c r="B27818">
        <v>21829242</v>
      </c>
    </row>
    <row r="27819" spans="1:2" x14ac:dyDescent="0.25">
      <c r="A27819" s="4">
        <v>44953.3516087963</v>
      </c>
      <c r="B27819">
        <v>21829282</v>
      </c>
    </row>
    <row r="27820" spans="1:2" x14ac:dyDescent="0.25">
      <c r="A27820" s="4">
        <v>44953.35229166667</v>
      </c>
      <c r="B27820">
        <v>21829320</v>
      </c>
    </row>
    <row r="27821" spans="1:2" x14ac:dyDescent="0.25">
      <c r="A27821" s="4">
        <v>44953.35297453704</v>
      </c>
      <c r="B27821">
        <v>21829355</v>
      </c>
    </row>
    <row r="27822" spans="1:2" x14ac:dyDescent="0.25">
      <c r="A27822" s="4">
        <v>44953.353692129633</v>
      </c>
      <c r="B27822">
        <v>21829391</v>
      </c>
    </row>
    <row r="27823" spans="1:2" x14ac:dyDescent="0.25">
      <c r="A27823" s="4">
        <v>44953.354409722226</v>
      </c>
      <c r="B27823">
        <v>21829429</v>
      </c>
    </row>
    <row r="27824" spans="1:2" x14ac:dyDescent="0.25">
      <c r="A27824" s="4">
        <v>44953.355069444442</v>
      </c>
      <c r="B27824">
        <v>21829469</v>
      </c>
    </row>
    <row r="27825" spans="1:2" x14ac:dyDescent="0.25">
      <c r="A27825" s="4">
        <v>44953.355752314812</v>
      </c>
      <c r="B27825">
        <v>21829518</v>
      </c>
    </row>
    <row r="27826" spans="1:2" x14ac:dyDescent="0.25">
      <c r="A27826" s="4">
        <v>44953.357187499998</v>
      </c>
      <c r="B27826">
        <v>21829629</v>
      </c>
    </row>
    <row r="27827" spans="1:2" x14ac:dyDescent="0.25">
      <c r="A27827" s="4">
        <v>44953.357858796298</v>
      </c>
      <c r="B27827">
        <v>21829682</v>
      </c>
    </row>
    <row r="27828" spans="1:2" x14ac:dyDescent="0.25">
      <c r="A27828" s="4">
        <v>44953.359270833331</v>
      </c>
      <c r="B27828">
        <v>21829814</v>
      </c>
    </row>
    <row r="27829" spans="1:2" x14ac:dyDescent="0.25">
      <c r="A27829" s="4">
        <v>44953.359930555554</v>
      </c>
      <c r="B27829">
        <v>21829880</v>
      </c>
    </row>
    <row r="27830" spans="1:2" x14ac:dyDescent="0.25">
      <c r="A27830" s="4">
        <v>44953.362743055557</v>
      </c>
      <c r="B27830">
        <v>21830160</v>
      </c>
    </row>
    <row r="27831" spans="1:2" x14ac:dyDescent="0.25">
      <c r="A27831" s="4">
        <v>44953.363402777781</v>
      </c>
      <c r="B27831">
        <v>21830237</v>
      </c>
    </row>
    <row r="27832" spans="1:2" x14ac:dyDescent="0.25">
      <c r="A27832" s="4">
        <v>44953.36409722222</v>
      </c>
      <c r="B27832">
        <v>21830313</v>
      </c>
    </row>
    <row r="27833" spans="1:2" x14ac:dyDescent="0.25">
      <c r="A27833" s="4">
        <v>44953.364791666667</v>
      </c>
      <c r="B27833">
        <v>21830394</v>
      </c>
    </row>
    <row r="27834" spans="1:2" x14ac:dyDescent="0.25">
      <c r="A27834" s="4">
        <v>44953.365486111114</v>
      </c>
      <c r="B27834">
        <v>21830479</v>
      </c>
    </row>
    <row r="27835" spans="1:2" x14ac:dyDescent="0.25">
      <c r="A27835" s="4">
        <v>44953.366215277776</v>
      </c>
      <c r="B27835">
        <v>21830573</v>
      </c>
    </row>
    <row r="27836" spans="1:2" x14ac:dyDescent="0.25">
      <c r="A27836" s="4">
        <v>44953.367604166669</v>
      </c>
      <c r="B27836">
        <v>21830746</v>
      </c>
    </row>
    <row r="27837" spans="1:2" x14ac:dyDescent="0.25">
      <c r="A27837" s="4">
        <v>44953.368993055556</v>
      </c>
      <c r="B27837">
        <v>21830908</v>
      </c>
    </row>
    <row r="27838" spans="1:2" x14ac:dyDescent="0.25">
      <c r="A27838" s="4">
        <v>44953.369675925926</v>
      </c>
      <c r="B27838">
        <v>21830989</v>
      </c>
    </row>
    <row r="27839" spans="1:2" x14ac:dyDescent="0.25">
      <c r="A27839" s="4">
        <v>44953.370347222219</v>
      </c>
      <c r="B27839">
        <v>21831072</v>
      </c>
    </row>
    <row r="27840" spans="1:2" x14ac:dyDescent="0.25">
      <c r="A27840" s="4">
        <v>44953.371041666665</v>
      </c>
      <c r="B27840">
        <v>21831161</v>
      </c>
    </row>
    <row r="27841" spans="1:2" x14ac:dyDescent="0.25">
      <c r="A27841" s="4">
        <v>44953.371724537035</v>
      </c>
      <c r="B27841">
        <v>21831249</v>
      </c>
    </row>
    <row r="27842" spans="1:2" x14ac:dyDescent="0.25">
      <c r="A27842" s="4">
        <v>44953.372430555559</v>
      </c>
      <c r="B27842">
        <v>21831340</v>
      </c>
    </row>
    <row r="27843" spans="1:2" x14ac:dyDescent="0.25">
      <c r="A27843" s="4">
        <v>44953.373159722221</v>
      </c>
      <c r="B27843">
        <v>21831437</v>
      </c>
    </row>
    <row r="27844" spans="1:2" x14ac:dyDescent="0.25">
      <c r="A27844" s="4">
        <v>44953.373819444445</v>
      </c>
      <c r="B27844">
        <v>21831523</v>
      </c>
    </row>
    <row r="27845" spans="1:2" x14ac:dyDescent="0.25">
      <c r="A27845" s="4">
        <v>44953.374537037038</v>
      </c>
      <c r="B27845">
        <v>21831623</v>
      </c>
    </row>
    <row r="27846" spans="1:2" x14ac:dyDescent="0.25">
      <c r="A27846" s="4">
        <v>44953.375243055554</v>
      </c>
      <c r="B27846">
        <v>21831718</v>
      </c>
    </row>
    <row r="27847" spans="1:2" x14ac:dyDescent="0.25">
      <c r="A27847" s="4">
        <v>44953.375902777778</v>
      </c>
      <c r="B27847">
        <v>21831801</v>
      </c>
    </row>
    <row r="27848" spans="1:2" x14ac:dyDescent="0.25">
      <c r="A27848" s="4">
        <v>44953.376608796294</v>
      </c>
      <c r="B27848">
        <v>21831886</v>
      </c>
    </row>
    <row r="27849" spans="1:2" x14ac:dyDescent="0.25">
      <c r="A27849" s="4">
        <v>44953.377291666664</v>
      </c>
      <c r="B27849">
        <v>21831970</v>
      </c>
    </row>
    <row r="27850" spans="1:2" x14ac:dyDescent="0.25">
      <c r="A27850" s="4">
        <v>44953.378009259257</v>
      </c>
      <c r="B27850">
        <v>21832060</v>
      </c>
    </row>
    <row r="27851" spans="1:2" x14ac:dyDescent="0.25">
      <c r="A27851" s="4">
        <v>44953.37940972222</v>
      </c>
      <c r="B27851">
        <v>21832239</v>
      </c>
    </row>
    <row r="27852" spans="1:2" x14ac:dyDescent="0.25">
      <c r="A27852" s="4">
        <v>44953.380798611113</v>
      </c>
      <c r="B27852">
        <v>21832415</v>
      </c>
    </row>
    <row r="27853" spans="1:2" x14ac:dyDescent="0.25">
      <c r="A27853" s="4">
        <v>44953.381458333337</v>
      </c>
      <c r="B27853">
        <v>21832499</v>
      </c>
    </row>
    <row r="27854" spans="1:2" x14ac:dyDescent="0.25">
      <c r="A27854" s="4">
        <v>44953.382152777776</v>
      </c>
      <c r="B27854">
        <v>21832586</v>
      </c>
    </row>
    <row r="27855" spans="1:2" x14ac:dyDescent="0.25">
      <c r="A27855" s="4">
        <v>44953.382847222223</v>
      </c>
      <c r="B27855">
        <v>21832677</v>
      </c>
    </row>
    <row r="27856" spans="1:2" x14ac:dyDescent="0.25">
      <c r="A27856" s="4">
        <v>44953.384270833332</v>
      </c>
      <c r="B27856">
        <v>21832877</v>
      </c>
    </row>
    <row r="27857" spans="1:2" x14ac:dyDescent="0.25">
      <c r="A27857" s="4">
        <v>44953.384942129633</v>
      </c>
      <c r="B27857">
        <v>21832972</v>
      </c>
    </row>
    <row r="27858" spans="1:2" x14ac:dyDescent="0.25">
      <c r="A27858" s="4">
        <v>44953.387060185189</v>
      </c>
      <c r="B27858">
        <v>21833153</v>
      </c>
    </row>
    <row r="27859" spans="1:2" x14ac:dyDescent="0.25">
      <c r="A27859" s="4">
        <v>44953.387719907405</v>
      </c>
      <c r="B27859">
        <v>21833184</v>
      </c>
    </row>
    <row r="27860" spans="1:2" x14ac:dyDescent="0.25">
      <c r="A27860" s="4">
        <v>44953.389131944445</v>
      </c>
      <c r="B27860">
        <v>21833234</v>
      </c>
    </row>
    <row r="27861" spans="1:2" x14ac:dyDescent="0.25">
      <c r="A27861" s="4">
        <v>44953.390520833331</v>
      </c>
      <c r="B27861">
        <v>21833279</v>
      </c>
    </row>
    <row r="27862" spans="1:2" x14ac:dyDescent="0.25">
      <c r="A27862" s="4">
        <v>44953.391192129631</v>
      </c>
      <c r="B27862">
        <v>21833286</v>
      </c>
    </row>
    <row r="27863" spans="1:2" x14ac:dyDescent="0.25">
      <c r="A27863" s="4">
        <v>44953.392604166664</v>
      </c>
      <c r="B27863">
        <v>21833304</v>
      </c>
    </row>
    <row r="27864" spans="1:2" x14ac:dyDescent="0.25">
      <c r="A27864" s="4">
        <v>44953.393287037034</v>
      </c>
      <c r="B27864">
        <v>21833356</v>
      </c>
    </row>
    <row r="27865" spans="1:2" x14ac:dyDescent="0.25">
      <c r="A27865" s="4">
        <v>44953.393958333334</v>
      </c>
      <c r="B27865">
        <v>21833390</v>
      </c>
    </row>
    <row r="27866" spans="1:2" x14ac:dyDescent="0.25">
      <c r="A27866" s="4">
        <v>44953.39675925926</v>
      </c>
      <c r="B27866">
        <v>21833522</v>
      </c>
    </row>
    <row r="27867" spans="1:2" x14ac:dyDescent="0.25">
      <c r="A27867" s="4">
        <v>44953.39744212963</v>
      </c>
      <c r="B27867">
        <v>21833555</v>
      </c>
    </row>
    <row r="27868" spans="1:2" x14ac:dyDescent="0.25">
      <c r="A27868" s="4">
        <v>44953.398136574076</v>
      </c>
      <c r="B27868">
        <v>21833589</v>
      </c>
    </row>
    <row r="27869" spans="1:2" x14ac:dyDescent="0.25">
      <c r="A27869" s="4">
        <v>44953.399513888886</v>
      </c>
      <c r="B27869">
        <v>21833664</v>
      </c>
    </row>
    <row r="27870" spans="1:2" x14ac:dyDescent="0.25">
      <c r="A27870" s="4">
        <v>44953.400231481479</v>
      </c>
      <c r="B27870">
        <v>21833713</v>
      </c>
    </row>
    <row r="27871" spans="1:2" x14ac:dyDescent="0.25">
      <c r="A27871" s="4">
        <v>44953.400937500002</v>
      </c>
      <c r="B27871">
        <v>21833770</v>
      </c>
    </row>
    <row r="27872" spans="1:2" x14ac:dyDescent="0.25">
      <c r="A27872" s="4">
        <v>44953.401597222219</v>
      </c>
      <c r="B27872">
        <v>21833813</v>
      </c>
    </row>
    <row r="27873" spans="1:2" x14ac:dyDescent="0.25">
      <c r="A27873" s="4">
        <v>44953.402314814812</v>
      </c>
      <c r="B27873">
        <v>21833860</v>
      </c>
    </row>
    <row r="27874" spans="1:2" x14ac:dyDescent="0.25">
      <c r="A27874" s="4">
        <v>44953.402974537035</v>
      </c>
      <c r="B27874">
        <v>21833909</v>
      </c>
    </row>
    <row r="27875" spans="1:2" x14ac:dyDescent="0.25">
      <c r="A27875" s="4">
        <v>44953.403680555559</v>
      </c>
      <c r="B27875">
        <v>21833963</v>
      </c>
    </row>
    <row r="27876" spans="1:2" x14ac:dyDescent="0.25">
      <c r="A27876" s="4">
        <v>44953.404386574075</v>
      </c>
      <c r="B27876">
        <v>21834022</v>
      </c>
    </row>
    <row r="27877" spans="1:2" x14ac:dyDescent="0.25">
      <c r="A27877" s="4">
        <v>44953.405081018522</v>
      </c>
      <c r="B27877">
        <v>21834083</v>
      </c>
    </row>
    <row r="27878" spans="1:2" x14ac:dyDescent="0.25">
      <c r="A27878" s="4">
        <v>44953.406493055554</v>
      </c>
      <c r="B27878">
        <v>21834222</v>
      </c>
    </row>
    <row r="27879" spans="1:2" x14ac:dyDescent="0.25">
      <c r="A27879" s="4">
        <v>44953.407141203701</v>
      </c>
      <c r="B27879">
        <v>21834289</v>
      </c>
    </row>
    <row r="27880" spans="1:2" x14ac:dyDescent="0.25">
      <c r="A27880" s="4">
        <v>44953.408576388887</v>
      </c>
      <c r="B27880">
        <v>21834438</v>
      </c>
    </row>
    <row r="27881" spans="1:2" x14ac:dyDescent="0.25">
      <c r="A27881" s="4">
        <v>44953.409224537034</v>
      </c>
      <c r="B27881">
        <v>21834514</v>
      </c>
    </row>
    <row r="27882" spans="1:2" x14ac:dyDescent="0.25">
      <c r="A27882" s="4">
        <v>44953.41065972222</v>
      </c>
      <c r="B27882">
        <v>21834677</v>
      </c>
    </row>
    <row r="27883" spans="1:2" x14ac:dyDescent="0.25">
      <c r="A27883" s="4">
        <v>44953.412048611113</v>
      </c>
      <c r="B27883">
        <v>21834835</v>
      </c>
    </row>
    <row r="27884" spans="1:2" x14ac:dyDescent="0.25">
      <c r="A27884" s="4">
        <v>44953.412719907406</v>
      </c>
      <c r="B27884">
        <v>21834911</v>
      </c>
    </row>
    <row r="27885" spans="1:2" x14ac:dyDescent="0.25">
      <c r="A27885" s="4">
        <v>44953.413402777776</v>
      </c>
      <c r="B27885">
        <v>21834986</v>
      </c>
    </row>
    <row r="27886" spans="1:2" x14ac:dyDescent="0.25">
      <c r="A27886" s="4">
        <v>44953.414097222223</v>
      </c>
      <c r="B27886">
        <v>21835064</v>
      </c>
    </row>
    <row r="27887" spans="1:2" x14ac:dyDescent="0.25">
      <c r="A27887" s="4">
        <v>44953.416215277779</v>
      </c>
      <c r="B27887">
        <v>21835314</v>
      </c>
    </row>
    <row r="27888" spans="1:2" x14ac:dyDescent="0.25">
      <c r="A27888" s="4">
        <v>44953.416875000003</v>
      </c>
      <c r="B27888">
        <v>21835393</v>
      </c>
    </row>
    <row r="27889" spans="1:2" x14ac:dyDescent="0.25">
      <c r="A27889" s="4">
        <v>44953.417592592596</v>
      </c>
      <c r="B27889">
        <v>21835480</v>
      </c>
    </row>
    <row r="27890" spans="1:2" x14ac:dyDescent="0.25">
      <c r="A27890" s="4">
        <v>44953.418263888889</v>
      </c>
      <c r="B27890">
        <v>21835561</v>
      </c>
    </row>
    <row r="27891" spans="1:2" x14ac:dyDescent="0.25">
      <c r="A27891" s="4">
        <v>44953.418958333335</v>
      </c>
      <c r="B27891">
        <v>21835646</v>
      </c>
    </row>
    <row r="27892" spans="1:2" x14ac:dyDescent="0.25">
      <c r="A27892" s="4">
        <v>44953.419664351852</v>
      </c>
      <c r="B27892">
        <v>21835733</v>
      </c>
    </row>
    <row r="27893" spans="1:2" x14ac:dyDescent="0.25">
      <c r="A27893" s="4">
        <v>44953.420370370368</v>
      </c>
      <c r="B27893">
        <v>21835823</v>
      </c>
    </row>
    <row r="27894" spans="1:2" x14ac:dyDescent="0.25">
      <c r="A27894" s="4">
        <v>44953.421064814815</v>
      </c>
      <c r="B27894">
        <v>21835907</v>
      </c>
    </row>
    <row r="27895" spans="1:2" x14ac:dyDescent="0.25">
      <c r="A27895" s="4">
        <v>44953.421736111108</v>
      </c>
      <c r="B27895">
        <v>21835989</v>
      </c>
    </row>
    <row r="27896" spans="1:2" x14ac:dyDescent="0.25">
      <c r="A27896" s="4">
        <v>44953.423159722224</v>
      </c>
      <c r="B27896">
        <v>21836166</v>
      </c>
    </row>
    <row r="27897" spans="1:2" x14ac:dyDescent="0.25">
      <c r="A27897" s="4">
        <v>44953.423807870371</v>
      </c>
      <c r="B27897">
        <v>21836250</v>
      </c>
    </row>
    <row r="27898" spans="1:2" x14ac:dyDescent="0.25">
      <c r="A27898" s="4">
        <v>44953.424525462964</v>
      </c>
      <c r="B27898">
        <v>21836342</v>
      </c>
    </row>
    <row r="27899" spans="1:2" x14ac:dyDescent="0.25">
      <c r="A27899" s="4">
        <v>44953.425949074073</v>
      </c>
      <c r="B27899">
        <v>21836519</v>
      </c>
    </row>
    <row r="27900" spans="1:2" x14ac:dyDescent="0.25">
      <c r="A27900" s="4">
        <v>44953.42659722222</v>
      </c>
      <c r="B27900">
        <v>21836605</v>
      </c>
    </row>
    <row r="27901" spans="1:2" x14ac:dyDescent="0.25">
      <c r="A27901" s="4">
        <v>44953.42732638889</v>
      </c>
      <c r="B27901">
        <v>21836694</v>
      </c>
    </row>
    <row r="27902" spans="1:2" x14ac:dyDescent="0.25">
      <c r="A27902" s="4">
        <v>44953.427997685183</v>
      </c>
      <c r="B27902">
        <v>21836776</v>
      </c>
    </row>
    <row r="27903" spans="1:2" x14ac:dyDescent="0.25">
      <c r="A27903" s="4">
        <v>44953.429409722223</v>
      </c>
      <c r="B27903">
        <v>21836886</v>
      </c>
    </row>
    <row r="27904" spans="1:2" x14ac:dyDescent="0.25">
      <c r="A27904" s="4">
        <v>44953.430069444446</v>
      </c>
      <c r="B27904">
        <v>21836916</v>
      </c>
    </row>
    <row r="27905" spans="1:2" x14ac:dyDescent="0.25">
      <c r="A27905" s="4">
        <v>44953.430798611109</v>
      </c>
      <c r="B27905">
        <v>21836933</v>
      </c>
    </row>
    <row r="27906" spans="1:2" x14ac:dyDescent="0.25">
      <c r="A27906" s="4">
        <v>44953.431446759256</v>
      </c>
      <c r="B27906">
        <v>21836953</v>
      </c>
    </row>
    <row r="27907" spans="1:2" x14ac:dyDescent="0.25">
      <c r="A27907" s="4">
        <v>44953.432152777779</v>
      </c>
      <c r="B27907">
        <v>21836989</v>
      </c>
    </row>
    <row r="27908" spans="1:2" x14ac:dyDescent="0.25">
      <c r="A27908" s="4">
        <v>44953.432847222219</v>
      </c>
      <c r="B27908">
        <v>21836998</v>
      </c>
    </row>
    <row r="27909" spans="1:2" x14ac:dyDescent="0.25">
      <c r="A27909" s="4">
        <v>44953.434270833335</v>
      </c>
      <c r="B27909">
        <v>21837055</v>
      </c>
    </row>
    <row r="27910" spans="1:2" x14ac:dyDescent="0.25">
      <c r="A27910" s="4">
        <v>44953.434918981482</v>
      </c>
      <c r="B27910">
        <v>21837112</v>
      </c>
    </row>
    <row r="27911" spans="1:2" x14ac:dyDescent="0.25">
      <c r="A27911" s="4">
        <v>44953.435648148145</v>
      </c>
      <c r="B27911">
        <v>21837149</v>
      </c>
    </row>
    <row r="27912" spans="1:2" x14ac:dyDescent="0.25">
      <c r="A27912" s="4">
        <v>44953.436331018522</v>
      </c>
      <c r="B27912">
        <v>21837184</v>
      </c>
    </row>
    <row r="27913" spans="1:2" x14ac:dyDescent="0.25">
      <c r="A27913" s="4">
        <v>44953.437002314815</v>
      </c>
      <c r="B27913">
        <v>21837221</v>
      </c>
    </row>
    <row r="27914" spans="1:2" x14ac:dyDescent="0.25">
      <c r="A27914" s="4">
        <v>44953.437731481485</v>
      </c>
      <c r="B27914">
        <v>21837263</v>
      </c>
    </row>
    <row r="27915" spans="1:2" x14ac:dyDescent="0.25">
      <c r="A27915" s="4">
        <v>44953.438391203701</v>
      </c>
      <c r="B27915">
        <v>21837300</v>
      </c>
    </row>
    <row r="27916" spans="1:2" x14ac:dyDescent="0.25">
      <c r="A27916" s="4">
        <v>44953.439097222225</v>
      </c>
      <c r="B27916">
        <v>21837343</v>
      </c>
    </row>
    <row r="27917" spans="1:2" x14ac:dyDescent="0.25">
      <c r="A27917" s="4">
        <v>44953.439814814818</v>
      </c>
      <c r="B27917">
        <v>21837392</v>
      </c>
    </row>
    <row r="27918" spans="1:2" x14ac:dyDescent="0.25">
      <c r="A27918" s="4">
        <v>44953.440486111111</v>
      </c>
      <c r="B27918">
        <v>21837441</v>
      </c>
    </row>
    <row r="27919" spans="1:2" x14ac:dyDescent="0.25">
      <c r="A27919" s="4">
        <v>44953.441180555557</v>
      </c>
      <c r="B27919">
        <v>21837495</v>
      </c>
    </row>
    <row r="27920" spans="1:2" x14ac:dyDescent="0.25">
      <c r="A27920" s="4">
        <v>44953.441886574074</v>
      </c>
      <c r="B27920">
        <v>21837554</v>
      </c>
    </row>
    <row r="27921" spans="1:2" x14ac:dyDescent="0.25">
      <c r="A27921" s="4">
        <v>44953.44258101852</v>
      </c>
      <c r="B27921">
        <v>21837613</v>
      </c>
    </row>
    <row r="27922" spans="1:2" x14ac:dyDescent="0.25">
      <c r="A27922" s="4">
        <v>44953.44326388889</v>
      </c>
      <c r="B27922">
        <v>21837679</v>
      </c>
    </row>
    <row r="27923" spans="1:2" x14ac:dyDescent="0.25">
      <c r="A27923" s="4">
        <v>44953.443981481483</v>
      </c>
      <c r="B27923">
        <v>21837750</v>
      </c>
    </row>
    <row r="27924" spans="1:2" x14ac:dyDescent="0.25">
      <c r="A27924" s="4">
        <v>44953.445370370369</v>
      </c>
      <c r="B27924">
        <v>21837897</v>
      </c>
    </row>
    <row r="27925" spans="1:2" x14ac:dyDescent="0.25">
      <c r="A27925" s="4">
        <v>44953.446076388886</v>
      </c>
      <c r="B27925">
        <v>21837969</v>
      </c>
    </row>
    <row r="27926" spans="1:2" x14ac:dyDescent="0.25">
      <c r="A27926" s="4">
        <v>44953.447465277779</v>
      </c>
      <c r="B27926">
        <v>21838110</v>
      </c>
    </row>
    <row r="27927" spans="1:2" x14ac:dyDescent="0.25">
      <c r="A27927" s="4">
        <v>44953.448842592596</v>
      </c>
      <c r="B27927">
        <v>21838258</v>
      </c>
    </row>
    <row r="27928" spans="1:2" x14ac:dyDescent="0.25">
      <c r="A27928" s="4">
        <v>44953.450243055559</v>
      </c>
      <c r="B27928">
        <v>21838405</v>
      </c>
    </row>
    <row r="27929" spans="1:2" x14ac:dyDescent="0.25">
      <c r="A27929" s="4">
        <v>44953.450891203705</v>
      </c>
      <c r="B27929">
        <v>21838474</v>
      </c>
    </row>
    <row r="27930" spans="1:2" x14ac:dyDescent="0.25">
      <c r="A27930" s="4">
        <v>44953.451597222222</v>
      </c>
      <c r="B27930">
        <v>21838548</v>
      </c>
    </row>
    <row r="27931" spans="1:2" x14ac:dyDescent="0.25">
      <c r="A27931" s="4">
        <v>44953.453009259261</v>
      </c>
      <c r="B27931">
        <v>21838711</v>
      </c>
    </row>
    <row r="27932" spans="1:2" x14ac:dyDescent="0.25">
      <c r="A27932" s="4">
        <v>44953.453703703701</v>
      </c>
      <c r="B27932">
        <v>21838795</v>
      </c>
    </row>
    <row r="27933" spans="1:2" x14ac:dyDescent="0.25">
      <c r="A27933" s="4">
        <v>44953.454375000001</v>
      </c>
      <c r="B27933">
        <v>21838874</v>
      </c>
    </row>
    <row r="27934" spans="1:2" x14ac:dyDescent="0.25">
      <c r="A27934" s="4">
        <v>44953.455787037034</v>
      </c>
      <c r="B27934">
        <v>21839037</v>
      </c>
    </row>
    <row r="27935" spans="1:2" x14ac:dyDescent="0.25">
      <c r="A27935" s="4">
        <v>44953.456446759257</v>
      </c>
      <c r="B27935">
        <v>21839111</v>
      </c>
    </row>
    <row r="27936" spans="1:2" x14ac:dyDescent="0.25">
      <c r="A27936" s="4">
        <v>44953.457881944443</v>
      </c>
      <c r="B27936">
        <v>21839275</v>
      </c>
    </row>
    <row r="27937" spans="1:2" x14ac:dyDescent="0.25">
      <c r="A27937" s="4">
        <v>44953.459270833337</v>
      </c>
      <c r="B27937">
        <v>21839437</v>
      </c>
    </row>
    <row r="27938" spans="1:2" x14ac:dyDescent="0.25">
      <c r="A27938" s="4">
        <v>44953.460659722223</v>
      </c>
      <c r="B27938">
        <v>21839603</v>
      </c>
    </row>
    <row r="27939" spans="1:2" x14ac:dyDescent="0.25">
      <c r="A27939" s="4">
        <v>44953.461331018516</v>
      </c>
      <c r="B27939">
        <v>21839684</v>
      </c>
    </row>
    <row r="27940" spans="1:2" x14ac:dyDescent="0.25">
      <c r="A27940" s="4">
        <v>44953.462002314816</v>
      </c>
      <c r="B27940">
        <v>21839769</v>
      </c>
    </row>
    <row r="27941" spans="1:2" x14ac:dyDescent="0.25">
      <c r="A27941" s="4">
        <v>44953.463437500002</v>
      </c>
      <c r="B27941">
        <v>21839940</v>
      </c>
    </row>
    <row r="27942" spans="1:2" x14ac:dyDescent="0.25">
      <c r="A27942" s="4">
        <v>44953.464097222219</v>
      </c>
      <c r="B27942">
        <v>21840020</v>
      </c>
    </row>
    <row r="27943" spans="1:2" x14ac:dyDescent="0.25">
      <c r="A27943" s="4">
        <v>44953.464791666665</v>
      </c>
      <c r="B27943">
        <v>21840102</v>
      </c>
    </row>
    <row r="27944" spans="1:2" x14ac:dyDescent="0.25">
      <c r="A27944" s="4">
        <v>44953.465497685182</v>
      </c>
      <c r="B27944">
        <v>21840189</v>
      </c>
    </row>
    <row r="27945" spans="1:2" x14ac:dyDescent="0.25">
      <c r="A27945" s="4">
        <v>44953.466180555559</v>
      </c>
      <c r="B27945">
        <v>21840273</v>
      </c>
    </row>
    <row r="27946" spans="1:2" x14ac:dyDescent="0.25">
      <c r="A27946" s="4">
        <v>44953.466863425929</v>
      </c>
      <c r="B27946">
        <v>21840358</v>
      </c>
    </row>
    <row r="27947" spans="1:2" x14ac:dyDescent="0.25">
      <c r="A27947" s="4">
        <v>44953.468298611115</v>
      </c>
      <c r="B27947">
        <v>21840537</v>
      </c>
    </row>
    <row r="27948" spans="1:2" x14ac:dyDescent="0.25">
      <c r="A27948" s="4">
        <v>44953.470393518517</v>
      </c>
      <c r="B27948">
        <v>21840794</v>
      </c>
    </row>
    <row r="27949" spans="1:2" x14ac:dyDescent="0.25">
      <c r="A27949" s="4">
        <v>44953.47246527778</v>
      </c>
      <c r="B27949">
        <v>21840989</v>
      </c>
    </row>
    <row r="27950" spans="1:2" x14ac:dyDescent="0.25">
      <c r="A27950" s="4">
        <v>44953.473819444444</v>
      </c>
      <c r="B27950">
        <v>21841044</v>
      </c>
    </row>
    <row r="27951" spans="1:2" x14ac:dyDescent="0.25">
      <c r="A27951" s="4">
        <v>44953.47452546296</v>
      </c>
      <c r="B27951">
        <v>21841098</v>
      </c>
    </row>
    <row r="27952" spans="1:2" x14ac:dyDescent="0.25">
      <c r="A27952" s="4">
        <v>44953.475231481483</v>
      </c>
      <c r="B27952">
        <v>21841174</v>
      </c>
    </row>
    <row r="27953" spans="1:2" x14ac:dyDescent="0.25">
      <c r="A27953" s="4">
        <v>44953.475902777776</v>
      </c>
      <c r="B27953">
        <v>21841232</v>
      </c>
    </row>
    <row r="27954" spans="1:2" x14ac:dyDescent="0.25">
      <c r="A27954" s="4">
        <v>44953.4766087963</v>
      </c>
      <c r="B27954">
        <v>21841248</v>
      </c>
    </row>
    <row r="27955" spans="1:2" x14ac:dyDescent="0.25">
      <c r="A27955" s="4">
        <v>44953.477303240739</v>
      </c>
      <c r="B27955">
        <v>21841253</v>
      </c>
    </row>
    <row r="27956" spans="1:2" x14ac:dyDescent="0.25">
      <c r="A27956" s="4">
        <v>44953.477986111109</v>
      </c>
      <c r="B27956">
        <v>21841259</v>
      </c>
    </row>
    <row r="27957" spans="1:2" x14ac:dyDescent="0.25">
      <c r="A27957" s="4">
        <v>44953.478680555556</v>
      </c>
      <c r="B27957">
        <v>21841267</v>
      </c>
    </row>
    <row r="27958" spans="1:2" x14ac:dyDescent="0.25">
      <c r="A27958" s="4">
        <v>44953.479375000003</v>
      </c>
      <c r="B27958">
        <v>21841316</v>
      </c>
    </row>
    <row r="27959" spans="1:2" x14ac:dyDescent="0.25">
      <c r="A27959" s="4">
        <v>44953.480081018519</v>
      </c>
      <c r="B27959">
        <v>21841350</v>
      </c>
    </row>
    <row r="27960" spans="1:2" x14ac:dyDescent="0.25">
      <c r="A27960" s="4">
        <v>44953.480752314812</v>
      </c>
      <c r="B27960">
        <v>21841382</v>
      </c>
    </row>
    <row r="27961" spans="1:2" x14ac:dyDescent="0.25">
      <c r="A27961" s="4">
        <v>44953.481458333335</v>
      </c>
      <c r="B27961">
        <v>21841413</v>
      </c>
    </row>
    <row r="27962" spans="1:2" x14ac:dyDescent="0.25">
      <c r="A27962" s="4">
        <v>44953.482152777775</v>
      </c>
      <c r="B27962">
        <v>21841443</v>
      </c>
    </row>
    <row r="27963" spans="1:2" x14ac:dyDescent="0.25">
      <c r="A27963" s="4">
        <v>44953.482847222222</v>
      </c>
      <c r="B27963">
        <v>21841477</v>
      </c>
    </row>
    <row r="27964" spans="1:2" x14ac:dyDescent="0.25">
      <c r="A27964" s="4">
        <v>44953.484270833331</v>
      </c>
      <c r="B27964">
        <v>21841543</v>
      </c>
    </row>
    <row r="27965" spans="1:2" x14ac:dyDescent="0.25">
      <c r="A27965" s="4">
        <v>44953.484930555554</v>
      </c>
      <c r="B27965">
        <v>21841575</v>
      </c>
    </row>
    <row r="27966" spans="1:2" x14ac:dyDescent="0.25">
      <c r="A27966" s="4">
        <v>44953.485625000001</v>
      </c>
      <c r="B27966">
        <v>21841610</v>
      </c>
    </row>
    <row r="27967" spans="1:2" x14ac:dyDescent="0.25">
      <c r="A27967" s="4">
        <v>44953.48704861111</v>
      </c>
      <c r="B27967">
        <v>21841689</v>
      </c>
    </row>
    <row r="27968" spans="1:2" x14ac:dyDescent="0.25">
      <c r="A27968" s="4">
        <v>44953.48773148148</v>
      </c>
      <c r="B27968">
        <v>21841728</v>
      </c>
    </row>
    <row r="27969" spans="1:2" x14ac:dyDescent="0.25">
      <c r="A27969" s="4">
        <v>44953.488402777781</v>
      </c>
      <c r="B27969">
        <v>21841769</v>
      </c>
    </row>
    <row r="27970" spans="1:2" x14ac:dyDescent="0.25">
      <c r="A27970" s="4">
        <v>44953.490520833337</v>
      </c>
      <c r="B27970">
        <v>21841899</v>
      </c>
    </row>
    <row r="27971" spans="1:2" x14ac:dyDescent="0.25">
      <c r="A27971" s="4">
        <v>44953.491215277776</v>
      </c>
      <c r="B27971">
        <v>21841944</v>
      </c>
    </row>
    <row r="27972" spans="1:2" x14ac:dyDescent="0.25">
      <c r="A27972" s="4">
        <v>44953.491875</v>
      </c>
      <c r="B27972">
        <v>21841995</v>
      </c>
    </row>
    <row r="27973" spans="1:2" x14ac:dyDescent="0.25">
      <c r="A27973" s="4">
        <v>44953.492615740739</v>
      </c>
      <c r="B27973">
        <v>21842059</v>
      </c>
    </row>
    <row r="27974" spans="1:2" x14ac:dyDescent="0.25">
      <c r="A27974" s="4">
        <v>44953.493275462963</v>
      </c>
      <c r="B27974">
        <v>21842120</v>
      </c>
    </row>
    <row r="27975" spans="1:2" x14ac:dyDescent="0.25">
      <c r="A27975" s="4">
        <v>44953.493946759256</v>
      </c>
      <c r="B27975">
        <v>21842184</v>
      </c>
    </row>
    <row r="27976" spans="1:2" x14ac:dyDescent="0.25">
      <c r="A27976" s="4">
        <v>44953.494652777779</v>
      </c>
      <c r="B27976">
        <v>21842255</v>
      </c>
    </row>
    <row r="27977" spans="1:2" x14ac:dyDescent="0.25">
      <c r="A27977" s="4">
        <v>44953.495347222219</v>
      </c>
      <c r="B27977">
        <v>21842330</v>
      </c>
    </row>
    <row r="27978" spans="1:2" x14ac:dyDescent="0.25">
      <c r="A27978" s="4">
        <v>44953.496076388888</v>
      </c>
      <c r="B27978">
        <v>21842408</v>
      </c>
    </row>
    <row r="27979" spans="1:2" x14ac:dyDescent="0.25">
      <c r="A27979" s="4">
        <v>44953.497465277775</v>
      </c>
      <c r="B27979">
        <v>21842556</v>
      </c>
    </row>
    <row r="27980" spans="1:2" x14ac:dyDescent="0.25">
      <c r="A27980" s="4">
        <v>44953.498854166668</v>
      </c>
      <c r="B27980">
        <v>21842704</v>
      </c>
    </row>
    <row r="27981" spans="1:2" x14ac:dyDescent="0.25">
      <c r="A27981" s="4">
        <v>44953.500231481485</v>
      </c>
      <c r="B27981">
        <v>21842880</v>
      </c>
    </row>
    <row r="27982" spans="1:2" x14ac:dyDescent="0.25">
      <c r="A27982" s="4">
        <v>44953.500891203701</v>
      </c>
      <c r="B27982">
        <v>21842995</v>
      </c>
    </row>
    <row r="27983" spans="1:2" x14ac:dyDescent="0.25">
      <c r="A27983" s="4">
        <v>44953.503020833334</v>
      </c>
      <c r="B27983">
        <v>21843385</v>
      </c>
    </row>
    <row r="27984" spans="1:2" x14ac:dyDescent="0.25">
      <c r="A27984" s="4">
        <v>44953.503657407404</v>
      </c>
      <c r="B27984">
        <v>21843513</v>
      </c>
    </row>
    <row r="27985" spans="1:2" x14ac:dyDescent="0.25">
      <c r="A27985" s="4">
        <v>44953.504386574074</v>
      </c>
      <c r="B27985">
        <v>21843624</v>
      </c>
    </row>
    <row r="27986" spans="1:2" x14ac:dyDescent="0.25">
      <c r="A27986" s="4">
        <v>44953.505069444444</v>
      </c>
      <c r="B27986">
        <v>21843728</v>
      </c>
    </row>
    <row r="27987" spans="1:2" x14ac:dyDescent="0.25">
      <c r="A27987" s="4">
        <v>44953.505787037036</v>
      </c>
      <c r="B27987">
        <v>21843840</v>
      </c>
    </row>
    <row r="27988" spans="1:2" x14ac:dyDescent="0.25">
      <c r="A27988" s="4">
        <v>44953.506481481483</v>
      </c>
      <c r="B27988">
        <v>21843946</v>
      </c>
    </row>
    <row r="27989" spans="1:2" x14ac:dyDescent="0.25">
      <c r="A27989" s="4">
        <v>44953.507187499999</v>
      </c>
      <c r="B27989">
        <v>21844050</v>
      </c>
    </row>
    <row r="27990" spans="1:2" x14ac:dyDescent="0.25">
      <c r="A27990" s="4">
        <v>44953.507881944446</v>
      </c>
      <c r="B27990">
        <v>21844138</v>
      </c>
    </row>
    <row r="27991" spans="1:2" x14ac:dyDescent="0.25">
      <c r="A27991" s="4">
        <v>44953.509282407409</v>
      </c>
      <c r="B27991">
        <v>21844307</v>
      </c>
    </row>
    <row r="27992" spans="1:2" x14ac:dyDescent="0.25">
      <c r="A27992" s="4">
        <v>44953.510659722226</v>
      </c>
      <c r="B27992">
        <v>21844481</v>
      </c>
    </row>
    <row r="27993" spans="1:2" x14ac:dyDescent="0.25">
      <c r="A27993" s="4">
        <v>44953.511307870373</v>
      </c>
      <c r="B27993">
        <v>21844562</v>
      </c>
    </row>
    <row r="27994" spans="1:2" x14ac:dyDescent="0.25">
      <c r="A27994" s="4">
        <v>44953.512025462966</v>
      </c>
      <c r="B27994">
        <v>21844649</v>
      </c>
    </row>
    <row r="27995" spans="1:2" x14ac:dyDescent="0.25">
      <c r="A27995" s="4">
        <v>44953.512719907405</v>
      </c>
      <c r="B27995">
        <v>21844736</v>
      </c>
    </row>
    <row r="27996" spans="1:2" x14ac:dyDescent="0.25">
      <c r="A27996" s="4">
        <v>44953.513414351852</v>
      </c>
      <c r="B27996">
        <v>21844822</v>
      </c>
    </row>
    <row r="27997" spans="1:2" x14ac:dyDescent="0.25">
      <c r="A27997" s="4">
        <v>44953.514085648145</v>
      </c>
      <c r="B27997">
        <v>21844905</v>
      </c>
    </row>
    <row r="27998" spans="1:2" x14ac:dyDescent="0.25">
      <c r="A27998" s="4">
        <v>44953.514791666668</v>
      </c>
      <c r="B27998">
        <v>21844992</v>
      </c>
    </row>
    <row r="27999" spans="1:2" x14ac:dyDescent="0.25">
      <c r="A27999" s="4">
        <v>44953.516226851854</v>
      </c>
      <c r="B27999">
        <v>21845170</v>
      </c>
    </row>
    <row r="28000" spans="1:2" x14ac:dyDescent="0.25">
      <c r="A28000" s="4">
        <v>44953.517604166664</v>
      </c>
      <c r="B28000">
        <v>21845348</v>
      </c>
    </row>
    <row r="28001" spans="1:2" x14ac:dyDescent="0.25">
      <c r="A28001" s="4">
        <v>44953.519675925927</v>
      </c>
      <c r="B28001">
        <v>21845608</v>
      </c>
    </row>
    <row r="28002" spans="1:2" x14ac:dyDescent="0.25">
      <c r="A28002" s="4">
        <v>44953.520358796297</v>
      </c>
      <c r="B28002">
        <v>21845701</v>
      </c>
    </row>
    <row r="28003" spans="1:2" x14ac:dyDescent="0.25">
      <c r="A28003" s="4">
        <v>44953.521041666667</v>
      </c>
      <c r="B28003">
        <v>21845791</v>
      </c>
    </row>
    <row r="28004" spans="1:2" x14ac:dyDescent="0.25">
      <c r="A28004" s="4">
        <v>44953.521736111114</v>
      </c>
      <c r="B28004">
        <v>21845882</v>
      </c>
    </row>
    <row r="28005" spans="1:2" x14ac:dyDescent="0.25">
      <c r="A28005" s="4">
        <v>44953.52244212963</v>
      </c>
      <c r="B28005">
        <v>21845975</v>
      </c>
    </row>
    <row r="28006" spans="1:2" x14ac:dyDescent="0.25">
      <c r="A28006" s="4">
        <v>44953.523159722223</v>
      </c>
      <c r="B28006">
        <v>21846070</v>
      </c>
    </row>
    <row r="28007" spans="1:2" x14ac:dyDescent="0.25">
      <c r="A28007" s="4">
        <v>44953.523842592593</v>
      </c>
      <c r="B28007">
        <v>21846160</v>
      </c>
    </row>
    <row r="28008" spans="1:2" x14ac:dyDescent="0.25">
      <c r="A28008" s="4">
        <v>44953.525243055556</v>
      </c>
      <c r="B28008">
        <v>21846345</v>
      </c>
    </row>
    <row r="28009" spans="1:2" x14ac:dyDescent="0.25">
      <c r="A28009" s="4">
        <v>44953.525914351849</v>
      </c>
      <c r="B28009">
        <v>21846432</v>
      </c>
    </row>
    <row r="28010" spans="1:2" x14ac:dyDescent="0.25">
      <c r="A28010" s="4">
        <v>44953.526631944442</v>
      </c>
      <c r="B28010">
        <v>21846527</v>
      </c>
    </row>
    <row r="28011" spans="1:2" x14ac:dyDescent="0.25">
      <c r="A28011" s="4">
        <v>44953.527326388888</v>
      </c>
      <c r="B28011">
        <v>21846619</v>
      </c>
    </row>
    <row r="28012" spans="1:2" x14ac:dyDescent="0.25">
      <c r="A28012" s="4">
        <v>44953.528009259258</v>
      </c>
      <c r="B28012">
        <v>21846710</v>
      </c>
    </row>
    <row r="28013" spans="1:2" x14ac:dyDescent="0.25">
      <c r="A28013" s="4">
        <v>44953.530104166668</v>
      </c>
      <c r="B28013">
        <v>21846920</v>
      </c>
    </row>
    <row r="28014" spans="1:2" x14ac:dyDescent="0.25">
      <c r="A28014" s="4">
        <v>44953.531504629631</v>
      </c>
      <c r="B28014">
        <v>21846973</v>
      </c>
    </row>
    <row r="28015" spans="1:2" x14ac:dyDescent="0.25">
      <c r="A28015" s="4">
        <v>44953.532152777778</v>
      </c>
      <c r="B28015">
        <v>21846991</v>
      </c>
    </row>
    <row r="28016" spans="1:2" x14ac:dyDescent="0.25">
      <c r="A28016" s="4">
        <v>44953.532847222225</v>
      </c>
      <c r="B28016">
        <v>21847028</v>
      </c>
    </row>
    <row r="28017" spans="1:2" x14ac:dyDescent="0.25">
      <c r="A28017" s="4">
        <v>44953.533553240741</v>
      </c>
      <c r="B28017">
        <v>21847061</v>
      </c>
    </row>
    <row r="28018" spans="1:2" x14ac:dyDescent="0.25">
      <c r="A28018" s="4">
        <v>44953.53496527778</v>
      </c>
      <c r="B28018">
        <v>21847095</v>
      </c>
    </row>
    <row r="28019" spans="1:2" x14ac:dyDescent="0.25">
      <c r="A28019" s="4">
        <v>44953.535613425927</v>
      </c>
      <c r="B28019">
        <v>21847113</v>
      </c>
    </row>
    <row r="28020" spans="1:2" x14ac:dyDescent="0.25">
      <c r="A28020" s="4">
        <v>44953.537743055553</v>
      </c>
      <c r="B28020">
        <v>21847203</v>
      </c>
    </row>
    <row r="28021" spans="1:2" x14ac:dyDescent="0.25">
      <c r="A28021" s="4">
        <v>44953.538391203707</v>
      </c>
      <c r="B28021">
        <v>21847238</v>
      </c>
    </row>
    <row r="28022" spans="1:2" x14ac:dyDescent="0.25">
      <c r="A28022" s="4">
        <v>44953.539837962962</v>
      </c>
      <c r="B28022">
        <v>21847309</v>
      </c>
    </row>
    <row r="28023" spans="1:2" x14ac:dyDescent="0.25">
      <c r="A28023" s="4">
        <v>44953.540509259263</v>
      </c>
      <c r="B28023">
        <v>21847342</v>
      </c>
    </row>
    <row r="28024" spans="1:2" x14ac:dyDescent="0.25">
      <c r="A28024" s="4">
        <v>44953.542604166665</v>
      </c>
      <c r="B28024">
        <v>21847457</v>
      </c>
    </row>
    <row r="28025" spans="1:2" x14ac:dyDescent="0.25">
      <c r="A28025" s="4">
        <v>44953.543287037035</v>
      </c>
      <c r="B28025">
        <v>21847500</v>
      </c>
    </row>
    <row r="28026" spans="1:2" x14ac:dyDescent="0.25">
      <c r="A28026" s="4">
        <v>44953.543981481482</v>
      </c>
      <c r="B28026">
        <v>21847548</v>
      </c>
    </row>
    <row r="28027" spans="1:2" x14ac:dyDescent="0.25">
      <c r="A28027" s="4">
        <v>44953.544687499998</v>
      </c>
      <c r="B28027">
        <v>21847597</v>
      </c>
    </row>
    <row r="28028" spans="1:2" x14ac:dyDescent="0.25">
      <c r="A28028" s="4">
        <v>44953.545347222222</v>
      </c>
      <c r="B28028">
        <v>21847643</v>
      </c>
    </row>
    <row r="28029" spans="1:2" x14ac:dyDescent="0.25">
      <c r="A28029" s="4">
        <v>44953.546041666668</v>
      </c>
      <c r="B28029">
        <v>21847695</v>
      </c>
    </row>
    <row r="28030" spans="1:2" x14ac:dyDescent="0.25">
      <c r="A28030" s="4">
        <v>44953.546724537038</v>
      </c>
      <c r="B28030">
        <v>21847749</v>
      </c>
    </row>
    <row r="28031" spans="1:2" x14ac:dyDescent="0.25">
      <c r="A28031" s="4">
        <v>44953.547442129631</v>
      </c>
      <c r="B28031">
        <v>21847813</v>
      </c>
    </row>
    <row r="28032" spans="1:2" x14ac:dyDescent="0.25">
      <c r="A28032" s="4">
        <v>44953.550243055557</v>
      </c>
      <c r="B28032">
        <v>21848075</v>
      </c>
    </row>
    <row r="28033" spans="1:2" x14ac:dyDescent="0.25">
      <c r="A28033" s="4">
        <v>44953.550902777781</v>
      </c>
      <c r="B28033">
        <v>21848145</v>
      </c>
    </row>
    <row r="28034" spans="1:2" x14ac:dyDescent="0.25">
      <c r="A28034" s="4">
        <v>44953.553020833337</v>
      </c>
      <c r="B28034">
        <v>21848386</v>
      </c>
    </row>
    <row r="28035" spans="1:2" x14ac:dyDescent="0.25">
      <c r="A28035" s="4">
        <v>44953.554409722223</v>
      </c>
      <c r="B28035">
        <v>21848548</v>
      </c>
    </row>
    <row r="28036" spans="1:2" x14ac:dyDescent="0.25">
      <c r="A28036" s="4">
        <v>44953.555069444446</v>
      </c>
      <c r="B28036">
        <v>21848624</v>
      </c>
    </row>
    <row r="28037" spans="1:2" x14ac:dyDescent="0.25">
      <c r="A28037" s="4">
        <v>44953.555775462963</v>
      </c>
      <c r="B28037">
        <v>21848704</v>
      </c>
    </row>
    <row r="28038" spans="1:2" x14ac:dyDescent="0.25">
      <c r="A28038" s="4">
        <v>44953.557187500002</v>
      </c>
      <c r="B28038">
        <v>21848867</v>
      </c>
    </row>
    <row r="28039" spans="1:2" x14ac:dyDescent="0.25">
      <c r="A28039" s="4">
        <v>44953.557835648149</v>
      </c>
      <c r="B28039">
        <v>21848944</v>
      </c>
    </row>
    <row r="28040" spans="1:2" x14ac:dyDescent="0.25">
      <c r="A28040" s="4">
        <v>44953.558541666665</v>
      </c>
      <c r="B28040">
        <v>21849027</v>
      </c>
    </row>
    <row r="28041" spans="1:2" x14ac:dyDescent="0.25">
      <c r="A28041" s="4">
        <v>44953.560659722221</v>
      </c>
      <c r="B28041">
        <v>21849304</v>
      </c>
    </row>
    <row r="28042" spans="1:2" x14ac:dyDescent="0.25">
      <c r="A28042" s="4">
        <v>44953.564097222225</v>
      </c>
      <c r="B28042">
        <v>21849763</v>
      </c>
    </row>
    <row r="28043" spans="1:2" x14ac:dyDescent="0.25">
      <c r="A28043" s="4">
        <v>44953.564780092594</v>
      </c>
      <c r="B28043">
        <v>21849858</v>
      </c>
    </row>
    <row r="28044" spans="1:2" x14ac:dyDescent="0.25">
      <c r="A28044" s="4">
        <v>44953.56621527778</v>
      </c>
      <c r="B28044">
        <v>21850053</v>
      </c>
    </row>
    <row r="28045" spans="1:2" x14ac:dyDescent="0.25">
      <c r="A28045" s="4">
        <v>44953.568298611113</v>
      </c>
      <c r="B28045">
        <v>21850403</v>
      </c>
    </row>
    <row r="28046" spans="1:2" x14ac:dyDescent="0.25">
      <c r="A28046" s="4">
        <v>44953.56894675926</v>
      </c>
      <c r="B28046">
        <v>21850516</v>
      </c>
    </row>
    <row r="28047" spans="1:2" x14ac:dyDescent="0.25">
      <c r="A28047" s="4">
        <v>44953.571076388886</v>
      </c>
      <c r="B28047">
        <v>21850882</v>
      </c>
    </row>
    <row r="28048" spans="1:2" x14ac:dyDescent="0.25">
      <c r="A28048" s="4">
        <v>44953.57172453704</v>
      </c>
      <c r="B28048">
        <v>21850995</v>
      </c>
    </row>
    <row r="28049" spans="1:2" x14ac:dyDescent="0.25">
      <c r="A28049" s="4">
        <v>44953.572465277779</v>
      </c>
      <c r="B28049">
        <v>21851120</v>
      </c>
    </row>
    <row r="28050" spans="1:2" x14ac:dyDescent="0.25">
      <c r="A28050" s="4">
        <v>44953.573136574072</v>
      </c>
      <c r="B28050">
        <v>21851236</v>
      </c>
    </row>
    <row r="28051" spans="1:2" x14ac:dyDescent="0.25">
      <c r="A28051" s="4">
        <v>44953.573842592596</v>
      </c>
      <c r="B28051">
        <v>21851358</v>
      </c>
    </row>
    <row r="28052" spans="1:2" x14ac:dyDescent="0.25">
      <c r="A28052" s="4">
        <v>44953.574548611112</v>
      </c>
      <c r="B28052">
        <v>21851480</v>
      </c>
    </row>
    <row r="28053" spans="1:2" x14ac:dyDescent="0.25">
      <c r="A28053" s="4">
        <v>44953.575219907405</v>
      </c>
      <c r="B28053">
        <v>21851595</v>
      </c>
    </row>
    <row r="28054" spans="1:2" x14ac:dyDescent="0.25">
      <c r="A28054" s="4">
        <v>44953.575902777775</v>
      </c>
      <c r="B28054">
        <v>21851714</v>
      </c>
    </row>
    <row r="28055" spans="1:2" x14ac:dyDescent="0.25">
      <c r="A28055" s="4">
        <v>44953.578020833331</v>
      </c>
      <c r="B28055">
        <v>21852087</v>
      </c>
    </row>
    <row r="28056" spans="1:2" x14ac:dyDescent="0.25">
      <c r="A28056" s="4">
        <v>44953.578692129631</v>
      </c>
      <c r="B28056">
        <v>21852197</v>
      </c>
    </row>
    <row r="28057" spans="1:2" x14ac:dyDescent="0.25">
      <c r="A28057" s="4">
        <v>44953.579363425924</v>
      </c>
      <c r="B28057">
        <v>21852313</v>
      </c>
    </row>
    <row r="28058" spans="1:2" x14ac:dyDescent="0.25">
      <c r="A28058" s="4">
        <v>44953.580069444448</v>
      </c>
      <c r="B28058">
        <v>21852432</v>
      </c>
    </row>
    <row r="28059" spans="1:2" x14ac:dyDescent="0.25">
      <c r="A28059" s="4">
        <v>44953.580763888887</v>
      </c>
      <c r="B28059">
        <v>21852547</v>
      </c>
    </row>
    <row r="28060" spans="1:2" x14ac:dyDescent="0.25">
      <c r="A28060" s="4">
        <v>44953.581446759257</v>
      </c>
      <c r="B28060">
        <v>21852663</v>
      </c>
    </row>
    <row r="28061" spans="1:2" x14ac:dyDescent="0.25">
      <c r="A28061" s="4">
        <v>44953.582175925927</v>
      </c>
      <c r="B28061">
        <v>21852787</v>
      </c>
    </row>
    <row r="28062" spans="1:2" x14ac:dyDescent="0.25">
      <c r="A28062" s="4">
        <v>44953.58284722222</v>
      </c>
      <c r="B28062">
        <v>21852898</v>
      </c>
    </row>
    <row r="28063" spans="1:2" x14ac:dyDescent="0.25">
      <c r="A28063" s="4">
        <v>44953.584282407406</v>
      </c>
      <c r="B28063">
        <v>21853129</v>
      </c>
    </row>
    <row r="28064" spans="1:2" x14ac:dyDescent="0.25">
      <c r="A28064" s="4">
        <v>44953.58494212963</v>
      </c>
      <c r="B28064">
        <v>21853235</v>
      </c>
    </row>
    <row r="28065" spans="1:2" x14ac:dyDescent="0.25">
      <c r="A28065" s="4">
        <v>44953.585613425923</v>
      </c>
      <c r="B28065">
        <v>21853339</v>
      </c>
    </row>
    <row r="28066" spans="1:2" x14ac:dyDescent="0.25">
      <c r="A28066" s="4">
        <v>44953.586342592593</v>
      </c>
      <c r="B28066">
        <v>21853427</v>
      </c>
    </row>
    <row r="28067" spans="1:2" x14ac:dyDescent="0.25">
      <c r="A28067" s="4">
        <v>44953.587048611109</v>
      </c>
      <c r="B28067">
        <v>21853511</v>
      </c>
    </row>
    <row r="28068" spans="1:2" x14ac:dyDescent="0.25">
      <c r="A28068" s="4">
        <v>44953.587719907409</v>
      </c>
      <c r="B28068">
        <v>21853593</v>
      </c>
    </row>
    <row r="28069" spans="1:2" x14ac:dyDescent="0.25">
      <c r="A28069" s="4">
        <v>44953.588437500002</v>
      </c>
      <c r="B28069">
        <v>21853699</v>
      </c>
    </row>
    <row r="28070" spans="1:2" x14ac:dyDescent="0.25">
      <c r="A28070" s="4">
        <v>44953.589108796295</v>
      </c>
      <c r="B28070">
        <v>21853797</v>
      </c>
    </row>
    <row r="28071" spans="1:2" x14ac:dyDescent="0.25">
      <c r="A28071" s="4">
        <v>44953.590520833335</v>
      </c>
      <c r="B28071">
        <v>21853993</v>
      </c>
    </row>
    <row r="28072" spans="1:2" x14ac:dyDescent="0.25">
      <c r="A28072" s="4">
        <v>44953.591180555559</v>
      </c>
      <c r="B28072">
        <v>21854076</v>
      </c>
    </row>
    <row r="28073" spans="1:2" x14ac:dyDescent="0.25">
      <c r="A28073" s="4">
        <v>44953.591874999998</v>
      </c>
      <c r="B28073">
        <v>21854150</v>
      </c>
    </row>
    <row r="28074" spans="1:2" x14ac:dyDescent="0.25">
      <c r="A28074" s="4">
        <v>44953.592581018522</v>
      </c>
      <c r="B28074">
        <v>21854221</v>
      </c>
    </row>
    <row r="28075" spans="1:2" x14ac:dyDescent="0.25">
      <c r="A28075" s="4">
        <v>44953.593993055554</v>
      </c>
      <c r="B28075">
        <v>21854363</v>
      </c>
    </row>
    <row r="28076" spans="1:2" x14ac:dyDescent="0.25">
      <c r="A28076" s="4">
        <v>44953.594652777778</v>
      </c>
      <c r="B28076">
        <v>21854427</v>
      </c>
    </row>
    <row r="28077" spans="1:2" x14ac:dyDescent="0.25">
      <c r="A28077" s="4">
        <v>44953.596076388887</v>
      </c>
      <c r="B28077">
        <v>21854565</v>
      </c>
    </row>
    <row r="28078" spans="1:2" x14ac:dyDescent="0.25">
      <c r="A28078" s="4">
        <v>44953.596747685187</v>
      </c>
      <c r="B28078">
        <v>21854630</v>
      </c>
    </row>
    <row r="28079" spans="1:2" x14ac:dyDescent="0.25">
      <c r="A28079" s="4">
        <v>44953.59746527778</v>
      </c>
      <c r="B28079">
        <v>21854700</v>
      </c>
    </row>
    <row r="28080" spans="1:2" x14ac:dyDescent="0.25">
      <c r="A28080" s="4">
        <v>44953.598124999997</v>
      </c>
      <c r="B28080">
        <v>21854763</v>
      </c>
    </row>
    <row r="28081" spans="1:2" x14ac:dyDescent="0.25">
      <c r="A28081" s="4">
        <v>44953.599548611113</v>
      </c>
      <c r="B28081">
        <v>21854900</v>
      </c>
    </row>
    <row r="28082" spans="1:2" x14ac:dyDescent="0.25">
      <c r="A28082" s="4">
        <v>44953.600243055553</v>
      </c>
      <c r="B28082">
        <v>21854965</v>
      </c>
    </row>
    <row r="28083" spans="1:2" x14ac:dyDescent="0.25">
      <c r="A28083" s="4">
        <v>44953.600925925923</v>
      </c>
      <c r="B28083">
        <v>21855031</v>
      </c>
    </row>
    <row r="28084" spans="1:2" x14ac:dyDescent="0.25">
      <c r="A28084" s="4">
        <v>44953.601597222223</v>
      </c>
      <c r="B28084">
        <v>21855095</v>
      </c>
    </row>
    <row r="28085" spans="1:2" x14ac:dyDescent="0.25">
      <c r="A28085" s="4">
        <v>44953.602280092593</v>
      </c>
      <c r="B28085">
        <v>21855159</v>
      </c>
    </row>
    <row r="28086" spans="1:2" x14ac:dyDescent="0.25">
      <c r="A28086" s="4">
        <v>44953.602986111109</v>
      </c>
      <c r="B28086">
        <v>21855226</v>
      </c>
    </row>
    <row r="28087" spans="1:2" x14ac:dyDescent="0.25">
      <c r="A28087" s="4">
        <v>44953.603692129633</v>
      </c>
      <c r="B28087">
        <v>21855292</v>
      </c>
    </row>
    <row r="28088" spans="1:2" x14ac:dyDescent="0.25">
      <c r="A28088" s="4">
        <v>44953.604375000003</v>
      </c>
      <c r="B28088">
        <v>21855364</v>
      </c>
    </row>
    <row r="28089" spans="1:2" x14ac:dyDescent="0.25">
      <c r="A28089" s="4">
        <v>44953.605069444442</v>
      </c>
      <c r="B28089">
        <v>21855447</v>
      </c>
    </row>
    <row r="28090" spans="1:2" x14ac:dyDescent="0.25">
      <c r="A28090" s="4">
        <v>44953.606493055559</v>
      </c>
      <c r="B28090">
        <v>21855674</v>
      </c>
    </row>
    <row r="28091" spans="1:2" x14ac:dyDescent="0.25">
      <c r="A28091" s="4">
        <v>44953.607164351852</v>
      </c>
      <c r="B28091">
        <v>21855748</v>
      </c>
    </row>
    <row r="28092" spans="1:2" x14ac:dyDescent="0.25">
      <c r="A28092" s="4">
        <v>44953.607847222222</v>
      </c>
      <c r="B28092">
        <v>21855816</v>
      </c>
    </row>
    <row r="28093" spans="1:2" x14ac:dyDescent="0.25">
      <c r="A28093" s="4">
        <v>44953.608530092592</v>
      </c>
      <c r="B28093">
        <v>21855883</v>
      </c>
    </row>
    <row r="28094" spans="1:2" x14ac:dyDescent="0.25">
      <c r="A28094" s="4">
        <v>44953.609236111108</v>
      </c>
      <c r="B28094">
        <v>21855952</v>
      </c>
    </row>
    <row r="28095" spans="1:2" x14ac:dyDescent="0.25">
      <c r="A28095" s="4">
        <v>44953.611354166664</v>
      </c>
      <c r="B28095">
        <v>21856165</v>
      </c>
    </row>
    <row r="28096" spans="1:2" x14ac:dyDescent="0.25">
      <c r="A28096" s="4">
        <v>44953.613437499997</v>
      </c>
      <c r="B28096">
        <v>21856379</v>
      </c>
    </row>
    <row r="28097" spans="1:2" x14ac:dyDescent="0.25">
      <c r="A28097" s="4">
        <v>44953.61409722222</v>
      </c>
      <c r="B28097">
        <v>21856419</v>
      </c>
    </row>
    <row r="28098" spans="1:2" x14ac:dyDescent="0.25">
      <c r="A28098" s="4">
        <v>44953.615520833337</v>
      </c>
      <c r="B28098">
        <v>21856491</v>
      </c>
    </row>
    <row r="28099" spans="1:2" x14ac:dyDescent="0.25">
      <c r="A28099" s="4">
        <v>44953.616898148146</v>
      </c>
      <c r="B28099">
        <v>21856549</v>
      </c>
    </row>
    <row r="28100" spans="1:2" x14ac:dyDescent="0.25">
      <c r="A28100" s="4">
        <v>44953.617569444446</v>
      </c>
      <c r="B28100">
        <v>21856603</v>
      </c>
    </row>
    <row r="28101" spans="1:2" x14ac:dyDescent="0.25">
      <c r="A28101" s="4">
        <v>44953.618275462963</v>
      </c>
      <c r="B28101">
        <v>21856644</v>
      </c>
    </row>
    <row r="28102" spans="1:2" x14ac:dyDescent="0.25">
      <c r="A28102" s="4">
        <v>44953.618969907409</v>
      </c>
      <c r="B28102">
        <v>21856668</v>
      </c>
    </row>
    <row r="28103" spans="1:2" x14ac:dyDescent="0.25">
      <c r="A28103" s="4">
        <v>44953.619652777779</v>
      </c>
      <c r="B28103">
        <v>21856684</v>
      </c>
    </row>
    <row r="28104" spans="1:2" x14ac:dyDescent="0.25">
      <c r="A28104" s="4">
        <v>44953.620347222219</v>
      </c>
      <c r="B28104">
        <v>21856702</v>
      </c>
    </row>
    <row r="28105" spans="1:2" x14ac:dyDescent="0.25">
      <c r="A28105" s="4">
        <v>44953.621041666665</v>
      </c>
      <c r="B28105">
        <v>21856724</v>
      </c>
    </row>
    <row r="28106" spans="1:2" x14ac:dyDescent="0.25">
      <c r="A28106" s="4">
        <v>44953.621747685182</v>
      </c>
      <c r="B28106">
        <v>21856783</v>
      </c>
    </row>
    <row r="28107" spans="1:2" x14ac:dyDescent="0.25">
      <c r="A28107" s="4">
        <v>44953.623159722221</v>
      </c>
      <c r="B28107">
        <v>21856866</v>
      </c>
    </row>
    <row r="28108" spans="1:2" x14ac:dyDescent="0.25">
      <c r="A28108" s="4">
        <v>44953.623819444445</v>
      </c>
      <c r="B28108">
        <v>21856904</v>
      </c>
    </row>
    <row r="28109" spans="1:2" x14ac:dyDescent="0.25">
      <c r="A28109" s="4">
        <v>44953.624513888892</v>
      </c>
      <c r="B28109">
        <v>21856943</v>
      </c>
    </row>
    <row r="28110" spans="1:2" x14ac:dyDescent="0.25">
      <c r="A28110" s="4">
        <v>44953.625219907408</v>
      </c>
      <c r="B28110">
        <v>21856983</v>
      </c>
    </row>
    <row r="28111" spans="1:2" x14ac:dyDescent="0.25">
      <c r="A28111" s="4">
        <v>44953.625914351855</v>
      </c>
      <c r="B28111">
        <v>21857023</v>
      </c>
    </row>
    <row r="28112" spans="1:2" x14ac:dyDescent="0.25">
      <c r="A28112" s="4">
        <v>44953.627326388887</v>
      </c>
      <c r="B28112">
        <v>21857112</v>
      </c>
    </row>
    <row r="28113" spans="1:2" x14ac:dyDescent="0.25">
      <c r="A28113" s="4">
        <v>44953.628032407411</v>
      </c>
      <c r="B28113">
        <v>21857161</v>
      </c>
    </row>
    <row r="28114" spans="1:2" x14ac:dyDescent="0.25">
      <c r="A28114" s="4">
        <v>44953.628703703704</v>
      </c>
      <c r="B28114">
        <v>21857213</v>
      </c>
    </row>
    <row r="28115" spans="1:2" x14ac:dyDescent="0.25">
      <c r="A28115" s="4">
        <v>44953.630104166667</v>
      </c>
      <c r="B28115">
        <v>21857320</v>
      </c>
    </row>
    <row r="28116" spans="1:2" x14ac:dyDescent="0.25">
      <c r="A28116" s="4">
        <v>44953.631481481483</v>
      </c>
      <c r="B28116">
        <v>21857441</v>
      </c>
    </row>
    <row r="28117" spans="1:2" x14ac:dyDescent="0.25">
      <c r="A28117" s="4">
        <v>44953.632164351853</v>
      </c>
      <c r="B28117">
        <v>21857501</v>
      </c>
    </row>
    <row r="28118" spans="1:2" x14ac:dyDescent="0.25">
      <c r="A28118" s="4">
        <v>44953.632881944446</v>
      </c>
      <c r="B28118">
        <v>21857565</v>
      </c>
    </row>
    <row r="28119" spans="1:2" x14ac:dyDescent="0.25">
      <c r="A28119" s="4">
        <v>44953.635659722226</v>
      </c>
      <c r="B28119">
        <v>21857837</v>
      </c>
    </row>
    <row r="28120" spans="1:2" x14ac:dyDescent="0.25">
      <c r="A28120" s="4">
        <v>44953.636319444442</v>
      </c>
      <c r="B28120">
        <v>21857906</v>
      </c>
    </row>
    <row r="28121" spans="1:2" x14ac:dyDescent="0.25">
      <c r="A28121" s="4">
        <v>44953.637037037035</v>
      </c>
      <c r="B28121">
        <v>21857981</v>
      </c>
    </row>
    <row r="28122" spans="1:2" x14ac:dyDescent="0.25">
      <c r="A28122" s="4">
        <v>44953.637743055559</v>
      </c>
      <c r="B28122">
        <v>21858055</v>
      </c>
    </row>
    <row r="28123" spans="1:2" x14ac:dyDescent="0.25">
      <c r="A28123" s="4">
        <v>44953.638402777775</v>
      </c>
      <c r="B28123">
        <v>21858128</v>
      </c>
    </row>
    <row r="28124" spans="1:2" x14ac:dyDescent="0.25">
      <c r="A28124" s="4">
        <v>44953.639108796298</v>
      </c>
      <c r="B28124">
        <v>21858207</v>
      </c>
    </row>
    <row r="28125" spans="1:2" x14ac:dyDescent="0.25">
      <c r="A28125" s="4">
        <v>44953.641215277778</v>
      </c>
      <c r="B28125">
        <v>21858453</v>
      </c>
    </row>
    <row r="28126" spans="1:2" x14ac:dyDescent="0.25">
      <c r="A28126" s="4">
        <v>44953.642604166664</v>
      </c>
      <c r="B28126">
        <v>21858617</v>
      </c>
    </row>
    <row r="28127" spans="1:2" x14ac:dyDescent="0.25">
      <c r="A28127" s="4">
        <v>44953.643252314818</v>
      </c>
      <c r="B28127">
        <v>21858692</v>
      </c>
    </row>
    <row r="28128" spans="1:2" x14ac:dyDescent="0.25">
      <c r="A28128" s="4">
        <v>44953.644675925927</v>
      </c>
      <c r="B28128">
        <v>21858856</v>
      </c>
    </row>
    <row r="28129" spans="1:2" x14ac:dyDescent="0.25">
      <c r="A28129" s="4">
        <v>44953.645358796297</v>
      </c>
      <c r="B28129">
        <v>21858937</v>
      </c>
    </row>
    <row r="28130" spans="1:2" x14ac:dyDescent="0.25">
      <c r="A28130" s="4">
        <v>44953.646064814813</v>
      </c>
      <c r="B28130">
        <v>21859018</v>
      </c>
    </row>
    <row r="28131" spans="1:2" x14ac:dyDescent="0.25">
      <c r="A28131" s="4">
        <v>44953.646747685183</v>
      </c>
      <c r="B28131">
        <v>21859088</v>
      </c>
    </row>
    <row r="28132" spans="1:2" x14ac:dyDescent="0.25">
      <c r="A28132" s="4">
        <v>44953.647453703707</v>
      </c>
      <c r="B28132">
        <v>21859101</v>
      </c>
    </row>
    <row r="28133" spans="1:2" x14ac:dyDescent="0.25">
      <c r="A28133" s="4">
        <v>44953.648113425923</v>
      </c>
      <c r="B28133">
        <v>21859114</v>
      </c>
    </row>
    <row r="28134" spans="1:2" x14ac:dyDescent="0.25">
      <c r="A28134" s="4">
        <v>44953.648831018516</v>
      </c>
      <c r="B28134">
        <v>21859128</v>
      </c>
    </row>
    <row r="28135" spans="1:2" x14ac:dyDescent="0.25">
      <c r="A28135" s="4">
        <v>44953.649525462963</v>
      </c>
      <c r="B28135">
        <v>21859140</v>
      </c>
    </row>
    <row r="28136" spans="1:2" x14ac:dyDescent="0.25">
      <c r="A28136" s="4">
        <v>44953.650219907409</v>
      </c>
      <c r="B28136">
        <v>21859151</v>
      </c>
    </row>
    <row r="28137" spans="1:2" x14ac:dyDescent="0.25">
      <c r="A28137" s="4">
        <v>44953.652326388888</v>
      </c>
      <c r="B28137">
        <v>21859243</v>
      </c>
    </row>
    <row r="28138" spans="1:2" x14ac:dyDescent="0.25">
      <c r="A28138" s="4">
        <v>44953.652986111112</v>
      </c>
      <c r="B28138">
        <v>21859276</v>
      </c>
    </row>
    <row r="28139" spans="1:2" x14ac:dyDescent="0.25">
      <c r="A28139" s="4">
        <v>44953.653703703705</v>
      </c>
      <c r="B28139">
        <v>21859316</v>
      </c>
    </row>
    <row r="28140" spans="1:2" x14ac:dyDescent="0.25">
      <c r="A28140" s="4">
        <v>44953.654386574075</v>
      </c>
      <c r="B28140">
        <v>21859353</v>
      </c>
    </row>
    <row r="28141" spans="1:2" x14ac:dyDescent="0.25">
      <c r="A28141" s="4">
        <v>44953.656504629631</v>
      </c>
      <c r="B28141">
        <v>21859477</v>
      </c>
    </row>
    <row r="28142" spans="1:2" x14ac:dyDescent="0.25">
      <c r="A28142" s="4">
        <v>44953.657187500001</v>
      </c>
      <c r="B28142">
        <v>21859521</v>
      </c>
    </row>
    <row r="28143" spans="1:2" x14ac:dyDescent="0.25">
      <c r="A28143" s="4">
        <v>44953.657835648148</v>
      </c>
      <c r="B28143">
        <v>21859565</v>
      </c>
    </row>
    <row r="28144" spans="1:2" x14ac:dyDescent="0.25">
      <c r="A28144" s="4">
        <v>44953.658564814818</v>
      </c>
      <c r="B28144">
        <v>21859616</v>
      </c>
    </row>
    <row r="28145" spans="1:2" x14ac:dyDescent="0.25">
      <c r="A28145" s="4">
        <v>44953.659236111111</v>
      </c>
      <c r="B28145">
        <v>21859665</v>
      </c>
    </row>
    <row r="28146" spans="1:2" x14ac:dyDescent="0.25">
      <c r="A28146" s="4">
        <v>44953.65996527778</v>
      </c>
      <c r="B28146">
        <v>21859721</v>
      </c>
    </row>
    <row r="28147" spans="1:2" x14ac:dyDescent="0.25">
      <c r="A28147" s="4">
        <v>44953.662743055553</v>
      </c>
      <c r="B28147">
        <v>21859960</v>
      </c>
    </row>
    <row r="28148" spans="1:2" x14ac:dyDescent="0.25">
      <c r="A28148" s="4">
        <v>44953.664837962962</v>
      </c>
      <c r="B28148">
        <v>21860177</v>
      </c>
    </row>
    <row r="28149" spans="1:2" x14ac:dyDescent="0.25">
      <c r="A28149" s="4">
        <v>44953.665486111109</v>
      </c>
      <c r="B28149">
        <v>21860245</v>
      </c>
    </row>
    <row r="28150" spans="1:2" x14ac:dyDescent="0.25">
      <c r="A28150" s="4">
        <v>44953.666192129633</v>
      </c>
      <c r="B28150">
        <v>21860318</v>
      </c>
    </row>
    <row r="28151" spans="1:2" x14ac:dyDescent="0.25">
      <c r="A28151" s="4">
        <v>44953.667604166665</v>
      </c>
      <c r="B28151">
        <v>21860472</v>
      </c>
    </row>
    <row r="28152" spans="1:2" x14ac:dyDescent="0.25">
      <c r="A28152" s="4">
        <v>44953.668298611112</v>
      </c>
      <c r="B28152">
        <v>21860546</v>
      </c>
    </row>
    <row r="28153" spans="1:2" x14ac:dyDescent="0.25">
      <c r="A28153" s="4">
        <v>44953.668958333335</v>
      </c>
      <c r="B28153">
        <v>21860620</v>
      </c>
    </row>
    <row r="28154" spans="1:2" x14ac:dyDescent="0.25">
      <c r="A28154" s="4">
        <v>44953.669652777775</v>
      </c>
      <c r="B28154">
        <v>21860700</v>
      </c>
    </row>
    <row r="28155" spans="1:2" x14ac:dyDescent="0.25">
      <c r="A28155" s="4">
        <v>44953.670381944445</v>
      </c>
      <c r="B28155">
        <v>21860779</v>
      </c>
    </row>
    <row r="28156" spans="1:2" x14ac:dyDescent="0.25">
      <c r="A28156" s="4">
        <v>44953.672476851854</v>
      </c>
      <c r="B28156">
        <v>21861009</v>
      </c>
    </row>
    <row r="28157" spans="1:2" x14ac:dyDescent="0.25">
      <c r="A28157" s="4">
        <v>44953.673125000001</v>
      </c>
      <c r="B28157">
        <v>21861081</v>
      </c>
    </row>
    <row r="28158" spans="1:2" x14ac:dyDescent="0.25">
      <c r="A28158" s="4">
        <v>44953.673854166664</v>
      </c>
      <c r="B28158">
        <v>21861161</v>
      </c>
    </row>
    <row r="28159" spans="1:2" x14ac:dyDescent="0.25">
      <c r="A28159" s="4">
        <v>44953.675949074073</v>
      </c>
      <c r="B28159">
        <v>21861371</v>
      </c>
    </row>
    <row r="28160" spans="1:2" x14ac:dyDescent="0.25">
      <c r="A28160" s="4">
        <v>44953.67659722222</v>
      </c>
      <c r="B28160">
        <v>21861437</v>
      </c>
    </row>
    <row r="28161" spans="1:2" x14ac:dyDescent="0.25">
      <c r="A28161" s="4">
        <v>44953.678020833337</v>
      </c>
      <c r="B28161">
        <v>21861584</v>
      </c>
    </row>
    <row r="28162" spans="1:2" x14ac:dyDescent="0.25">
      <c r="A28162" s="4">
        <v>44953.678668981483</v>
      </c>
      <c r="B28162">
        <v>21861653</v>
      </c>
    </row>
    <row r="28163" spans="1:2" x14ac:dyDescent="0.25">
      <c r="A28163" s="4">
        <v>44953.679375</v>
      </c>
      <c r="B28163">
        <v>21861728</v>
      </c>
    </row>
    <row r="28164" spans="1:2" x14ac:dyDescent="0.25">
      <c r="A28164" s="4">
        <v>44953.680810185186</v>
      </c>
      <c r="B28164">
        <v>21861878</v>
      </c>
    </row>
    <row r="28165" spans="1:2" x14ac:dyDescent="0.25">
      <c r="A28165" s="4">
        <v>44953.681469907409</v>
      </c>
      <c r="B28165">
        <v>21861947</v>
      </c>
    </row>
    <row r="28166" spans="1:2" x14ac:dyDescent="0.25">
      <c r="A28166" s="4">
        <v>44953.682187500002</v>
      </c>
      <c r="B28166">
        <v>21862026</v>
      </c>
    </row>
    <row r="28167" spans="1:2" x14ac:dyDescent="0.25">
      <c r="A28167" s="4">
        <v>44953.682835648149</v>
      </c>
      <c r="B28167">
        <v>21862094</v>
      </c>
    </row>
    <row r="28168" spans="1:2" x14ac:dyDescent="0.25">
      <c r="A28168" s="4">
        <v>44953.683541666665</v>
      </c>
      <c r="B28168">
        <v>21862168</v>
      </c>
    </row>
    <row r="28169" spans="1:2" x14ac:dyDescent="0.25">
      <c r="A28169" s="4">
        <v>44953.684259259258</v>
      </c>
      <c r="B28169">
        <v>21862243</v>
      </c>
    </row>
    <row r="28170" spans="1:2" x14ac:dyDescent="0.25">
      <c r="A28170" s="4">
        <v>44953.685659722221</v>
      </c>
      <c r="B28170">
        <v>21862398</v>
      </c>
    </row>
    <row r="28171" spans="1:2" x14ac:dyDescent="0.25">
      <c r="A28171" s="4">
        <v>44953.686319444445</v>
      </c>
      <c r="B28171">
        <v>21862468</v>
      </c>
    </row>
    <row r="28172" spans="1:2" x14ac:dyDescent="0.25">
      <c r="A28172" s="4">
        <v>44953.687731481485</v>
      </c>
      <c r="B28172">
        <v>21862618</v>
      </c>
    </row>
    <row r="28173" spans="1:2" x14ac:dyDescent="0.25">
      <c r="A28173" s="4">
        <v>44953.688391203701</v>
      </c>
      <c r="B28173">
        <v>21862689</v>
      </c>
    </row>
    <row r="28174" spans="1:2" x14ac:dyDescent="0.25">
      <c r="A28174" s="4">
        <v>44953.689097222225</v>
      </c>
      <c r="B28174">
        <v>21862766</v>
      </c>
    </row>
    <row r="28175" spans="1:2" x14ac:dyDescent="0.25">
      <c r="A28175" s="4">
        <v>44953.690520833334</v>
      </c>
      <c r="B28175">
        <v>21862924</v>
      </c>
    </row>
    <row r="28176" spans="1:2" x14ac:dyDescent="0.25">
      <c r="A28176" s="4">
        <v>44953.69189814815</v>
      </c>
      <c r="B28176">
        <v>21863081</v>
      </c>
    </row>
    <row r="28177" spans="1:2" x14ac:dyDescent="0.25">
      <c r="A28177" s="4">
        <v>44953.692569444444</v>
      </c>
      <c r="B28177">
        <v>21863155</v>
      </c>
    </row>
    <row r="28178" spans="1:2" x14ac:dyDescent="0.25">
      <c r="A28178" s="4">
        <v>44953.69327546296</v>
      </c>
      <c r="B28178">
        <v>21863233</v>
      </c>
    </row>
    <row r="28179" spans="1:2" x14ac:dyDescent="0.25">
      <c r="A28179" s="4">
        <v>44953.693981481483</v>
      </c>
      <c r="B28179">
        <v>21863316</v>
      </c>
    </row>
    <row r="28180" spans="1:2" x14ac:dyDescent="0.25">
      <c r="A28180" s="4">
        <v>44953.694652777776</v>
      </c>
      <c r="B28180">
        <v>21863393</v>
      </c>
    </row>
    <row r="28181" spans="1:2" x14ac:dyDescent="0.25">
      <c r="A28181" s="4">
        <v>44953.695370370369</v>
      </c>
      <c r="B28181">
        <v>21863480</v>
      </c>
    </row>
    <row r="28182" spans="1:2" x14ac:dyDescent="0.25">
      <c r="A28182" s="4">
        <v>44953.696053240739</v>
      </c>
      <c r="B28182">
        <v>21863558</v>
      </c>
    </row>
    <row r="28183" spans="1:2" x14ac:dyDescent="0.25">
      <c r="A28183" s="4">
        <v>44953.696736111109</v>
      </c>
      <c r="B28183">
        <v>21863637</v>
      </c>
    </row>
    <row r="28184" spans="1:2" x14ac:dyDescent="0.25">
      <c r="A28184" s="4">
        <v>44953.697442129633</v>
      </c>
      <c r="B28184">
        <v>21863723</v>
      </c>
    </row>
    <row r="28185" spans="1:2" x14ac:dyDescent="0.25">
      <c r="A28185" s="4">
        <v>44953.699537037035</v>
      </c>
      <c r="B28185">
        <v>21863973</v>
      </c>
    </row>
    <row r="28186" spans="1:2" x14ac:dyDescent="0.25">
      <c r="A28186" s="4">
        <v>44953.700208333335</v>
      </c>
      <c r="B28186">
        <v>21864048</v>
      </c>
    </row>
    <row r="28187" spans="1:2" x14ac:dyDescent="0.25">
      <c r="A28187" s="4">
        <v>44953.701631944445</v>
      </c>
      <c r="B28187">
        <v>21864212</v>
      </c>
    </row>
    <row r="28188" spans="1:2" x14ac:dyDescent="0.25">
      <c r="A28188" s="4">
        <v>44953.704409722224</v>
      </c>
      <c r="B28188">
        <v>21864382</v>
      </c>
    </row>
    <row r="28189" spans="1:2" x14ac:dyDescent="0.25">
      <c r="A28189" s="4">
        <v>44953.705763888887</v>
      </c>
      <c r="B28189">
        <v>21864418</v>
      </c>
    </row>
    <row r="28190" spans="1:2" x14ac:dyDescent="0.25">
      <c r="A28190" s="4">
        <v>44953.707199074073</v>
      </c>
      <c r="B28190">
        <v>21864485</v>
      </c>
    </row>
    <row r="28191" spans="1:2" x14ac:dyDescent="0.25">
      <c r="A28191" s="4">
        <v>44953.70784722222</v>
      </c>
      <c r="B28191">
        <v>21864495</v>
      </c>
    </row>
    <row r="28192" spans="1:2" x14ac:dyDescent="0.25">
      <c r="A28192" s="4">
        <v>44953.709270833337</v>
      </c>
      <c r="B28192">
        <v>21864508</v>
      </c>
    </row>
    <row r="28193" spans="1:2" x14ac:dyDescent="0.25">
      <c r="A28193" s="4">
        <v>44953.709918981483</v>
      </c>
      <c r="B28193">
        <v>21864526</v>
      </c>
    </row>
    <row r="28194" spans="1:2" x14ac:dyDescent="0.25">
      <c r="A28194" s="4">
        <v>44953.710625</v>
      </c>
      <c r="B28194">
        <v>21864576</v>
      </c>
    </row>
    <row r="28195" spans="1:2" x14ac:dyDescent="0.25">
      <c r="A28195" s="4">
        <v>44953.712743055556</v>
      </c>
      <c r="B28195">
        <v>21864667</v>
      </c>
    </row>
    <row r="28196" spans="1:2" x14ac:dyDescent="0.25">
      <c r="A28196" s="4">
        <v>44953.713391203702</v>
      </c>
      <c r="B28196">
        <v>21864694</v>
      </c>
    </row>
    <row r="28197" spans="1:2" x14ac:dyDescent="0.25">
      <c r="A28197" s="4">
        <v>44953.714097222219</v>
      </c>
      <c r="B28197">
        <v>21864727</v>
      </c>
    </row>
    <row r="28198" spans="1:2" x14ac:dyDescent="0.25">
      <c r="A28198" s="4">
        <v>44953.714780092596</v>
      </c>
      <c r="B28198">
        <v>21864768</v>
      </c>
    </row>
    <row r="28199" spans="1:2" x14ac:dyDescent="0.25">
      <c r="A28199" s="4">
        <v>44953.715486111112</v>
      </c>
      <c r="B28199">
        <v>21864810</v>
      </c>
    </row>
    <row r="28200" spans="1:2" x14ac:dyDescent="0.25">
      <c r="A28200" s="4">
        <v>44953.716226851851</v>
      </c>
      <c r="B28200">
        <v>21864857</v>
      </c>
    </row>
    <row r="28201" spans="1:2" x14ac:dyDescent="0.25">
      <c r="A28201" s="4">
        <v>44953.716874999998</v>
      </c>
      <c r="B28201">
        <v>21864899</v>
      </c>
    </row>
    <row r="28202" spans="1:2" x14ac:dyDescent="0.25">
      <c r="A28202" s="4">
        <v>44953.718298611115</v>
      </c>
      <c r="B28202">
        <v>21864985</v>
      </c>
    </row>
    <row r="28203" spans="1:2" x14ac:dyDescent="0.25">
      <c r="A28203" s="4">
        <v>44953.718946759262</v>
      </c>
      <c r="B28203">
        <v>21865025</v>
      </c>
    </row>
    <row r="28204" spans="1:2" x14ac:dyDescent="0.25">
      <c r="A28204" s="4">
        <v>44953.719664351855</v>
      </c>
      <c r="B28204">
        <v>21865069</v>
      </c>
    </row>
    <row r="28205" spans="1:2" x14ac:dyDescent="0.25">
      <c r="A28205" s="4">
        <v>44953.721770833334</v>
      </c>
      <c r="B28205">
        <v>21865231</v>
      </c>
    </row>
    <row r="28206" spans="1:2" x14ac:dyDescent="0.25">
      <c r="A28206" s="4">
        <v>44953.72315972222</v>
      </c>
      <c r="B28206">
        <v>21865352</v>
      </c>
    </row>
    <row r="28207" spans="1:2" x14ac:dyDescent="0.25">
      <c r="A28207" s="4">
        <v>44953.723854166667</v>
      </c>
      <c r="B28207">
        <v>21865417</v>
      </c>
    </row>
    <row r="28208" spans="1:2" x14ac:dyDescent="0.25">
      <c r="A28208" s="4">
        <v>44953.72452546296</v>
      </c>
      <c r="B28208">
        <v>21865481</v>
      </c>
    </row>
    <row r="28209" spans="1:2" x14ac:dyDescent="0.25">
      <c r="A28209" s="4">
        <v>44953.725208333337</v>
      </c>
      <c r="B28209">
        <v>21865547</v>
      </c>
    </row>
    <row r="28210" spans="1:2" x14ac:dyDescent="0.25">
      <c r="A28210" s="4">
        <v>44953.725914351853</v>
      </c>
      <c r="B28210">
        <v>21865620</v>
      </c>
    </row>
    <row r="28211" spans="1:2" x14ac:dyDescent="0.25">
      <c r="A28211" s="4">
        <v>44953.726597222223</v>
      </c>
      <c r="B28211">
        <v>21865704</v>
      </c>
    </row>
    <row r="28212" spans="1:2" x14ac:dyDescent="0.25">
      <c r="A28212" s="4">
        <v>44953.728020833332</v>
      </c>
      <c r="B28212">
        <v>21865869</v>
      </c>
    </row>
    <row r="28213" spans="1:2" x14ac:dyDescent="0.25">
      <c r="A28213" s="4">
        <v>44953.728680555556</v>
      </c>
      <c r="B28213">
        <v>21865939</v>
      </c>
    </row>
    <row r="28214" spans="1:2" x14ac:dyDescent="0.25">
      <c r="A28214" s="4">
        <v>44953.729363425926</v>
      </c>
      <c r="B28214">
        <v>21866014</v>
      </c>
    </row>
    <row r="28215" spans="1:2" x14ac:dyDescent="0.25">
      <c r="A28215" s="4">
        <v>44953.730057870373</v>
      </c>
      <c r="B28215">
        <v>21866092</v>
      </c>
    </row>
    <row r="28216" spans="1:2" x14ac:dyDescent="0.25">
      <c r="A28216" s="4">
        <v>44953.730763888889</v>
      </c>
      <c r="B28216">
        <v>21866169</v>
      </c>
    </row>
    <row r="28217" spans="1:2" x14ac:dyDescent="0.25">
      <c r="A28217" s="4">
        <v>44953.732175925928</v>
      </c>
      <c r="B28217">
        <v>21866320</v>
      </c>
    </row>
    <row r="28218" spans="1:2" x14ac:dyDescent="0.25">
      <c r="A28218" s="4">
        <v>44953.732835648145</v>
      </c>
      <c r="B28218">
        <v>21866393</v>
      </c>
    </row>
    <row r="28219" spans="1:2" x14ac:dyDescent="0.25">
      <c r="A28219" s="4">
        <v>44953.734270833331</v>
      </c>
      <c r="B28219">
        <v>21866554</v>
      </c>
    </row>
    <row r="28220" spans="1:2" x14ac:dyDescent="0.25">
      <c r="A28220" s="4">
        <v>44953.735659722224</v>
      </c>
      <c r="B28220">
        <v>21866718</v>
      </c>
    </row>
    <row r="28221" spans="1:2" x14ac:dyDescent="0.25">
      <c r="A28221" s="4">
        <v>44953.737060185187</v>
      </c>
      <c r="B28221">
        <v>21866880</v>
      </c>
    </row>
    <row r="28222" spans="1:2" x14ac:dyDescent="0.25">
      <c r="A28222" s="4">
        <v>44953.737696759257</v>
      </c>
      <c r="B28222">
        <v>21866955</v>
      </c>
    </row>
    <row r="28223" spans="1:2" x14ac:dyDescent="0.25">
      <c r="A28223" s="4">
        <v>44953.738425925927</v>
      </c>
      <c r="B28223">
        <v>21867040</v>
      </c>
    </row>
    <row r="28224" spans="1:2" x14ac:dyDescent="0.25">
      <c r="A28224" s="4">
        <v>44953.73982638889</v>
      </c>
      <c r="B28224">
        <v>21867205</v>
      </c>
    </row>
    <row r="28225" spans="1:2" x14ac:dyDescent="0.25">
      <c r="A28225" s="4">
        <v>44953.740486111114</v>
      </c>
      <c r="B28225">
        <v>21867287</v>
      </c>
    </row>
    <row r="28226" spans="1:2" x14ac:dyDescent="0.25">
      <c r="A28226" s="4">
        <v>44953.741180555553</v>
      </c>
      <c r="B28226">
        <v>21867369</v>
      </c>
    </row>
    <row r="28227" spans="1:2" x14ac:dyDescent="0.25">
      <c r="A28227" s="4">
        <v>44953.7419212963</v>
      </c>
      <c r="B28227">
        <v>21867456</v>
      </c>
    </row>
    <row r="28228" spans="1:2" x14ac:dyDescent="0.25">
      <c r="A28228" s="4">
        <v>44953.742569444446</v>
      </c>
      <c r="B28228">
        <v>21867536</v>
      </c>
    </row>
    <row r="28229" spans="1:2" x14ac:dyDescent="0.25">
      <c r="A28229" s="4">
        <v>44953.743287037039</v>
      </c>
      <c r="B28229">
        <v>21867627</v>
      </c>
    </row>
    <row r="28230" spans="1:2" x14ac:dyDescent="0.25">
      <c r="A28230" s="4">
        <v>44953.744687500002</v>
      </c>
      <c r="B28230">
        <v>21867809</v>
      </c>
    </row>
    <row r="28231" spans="1:2" x14ac:dyDescent="0.25">
      <c r="A28231" s="4">
        <v>44953.745347222219</v>
      </c>
      <c r="B28231">
        <v>21867893</v>
      </c>
    </row>
    <row r="28232" spans="1:2" x14ac:dyDescent="0.25">
      <c r="A28232" s="4">
        <v>44953.746064814812</v>
      </c>
      <c r="B28232">
        <v>21867986</v>
      </c>
    </row>
    <row r="28233" spans="1:2" x14ac:dyDescent="0.25">
      <c r="A28233" s="4">
        <v>44953.747465277775</v>
      </c>
      <c r="B28233">
        <v>21868164</v>
      </c>
    </row>
    <row r="28234" spans="1:2" x14ac:dyDescent="0.25">
      <c r="A28234" s="4">
        <v>44953.748159722221</v>
      </c>
      <c r="B28234">
        <v>21868252</v>
      </c>
    </row>
    <row r="28235" spans="1:2" x14ac:dyDescent="0.25">
      <c r="A28235" s="4">
        <v>44953.748807870368</v>
      </c>
      <c r="B28235">
        <v>21868337</v>
      </c>
    </row>
    <row r="28236" spans="1:2" x14ac:dyDescent="0.25">
      <c r="A28236" s="4">
        <v>44953.749513888892</v>
      </c>
      <c r="B28236">
        <v>21868428</v>
      </c>
    </row>
    <row r="28237" spans="1:2" x14ac:dyDescent="0.25">
      <c r="A28237" s="4">
        <v>44953.750937500001</v>
      </c>
      <c r="B28237">
        <v>21868613</v>
      </c>
    </row>
    <row r="28238" spans="1:2" x14ac:dyDescent="0.25">
      <c r="A28238" s="4">
        <v>44953.751585648148</v>
      </c>
      <c r="B28238">
        <v>21868700</v>
      </c>
    </row>
    <row r="28239" spans="1:2" x14ac:dyDescent="0.25">
      <c r="A28239" s="4">
        <v>44953.752291666664</v>
      </c>
      <c r="B28239">
        <v>21868792</v>
      </c>
    </row>
    <row r="28240" spans="1:2" x14ac:dyDescent="0.25">
      <c r="A28240" s="4">
        <v>44953.752997685187</v>
      </c>
      <c r="B28240">
        <v>21868887</v>
      </c>
    </row>
    <row r="28241" spans="1:2" x14ac:dyDescent="0.25">
      <c r="A28241" s="4">
        <v>44953.753680555557</v>
      </c>
      <c r="B28241">
        <v>21868974</v>
      </c>
    </row>
    <row r="28242" spans="1:2" x14ac:dyDescent="0.25">
      <c r="A28242" s="4">
        <v>44953.754386574074</v>
      </c>
      <c r="B28242">
        <v>21869064</v>
      </c>
    </row>
    <row r="28243" spans="1:2" x14ac:dyDescent="0.25">
      <c r="A28243" s="4">
        <v>44953.756504629629</v>
      </c>
      <c r="B28243">
        <v>21869334</v>
      </c>
    </row>
    <row r="28244" spans="1:2" x14ac:dyDescent="0.25">
      <c r="A28244" s="4">
        <v>44953.75712962963</v>
      </c>
      <c r="B28244">
        <v>21869417</v>
      </c>
    </row>
    <row r="28245" spans="1:2" x14ac:dyDescent="0.25">
      <c r="A28245" s="4">
        <v>44953.758576388886</v>
      </c>
      <c r="B28245">
        <v>21869594</v>
      </c>
    </row>
    <row r="28246" spans="1:2" x14ac:dyDescent="0.25">
      <c r="A28246" s="4">
        <v>44953.759270833332</v>
      </c>
      <c r="B28246">
        <v>21869676</v>
      </c>
    </row>
    <row r="28247" spans="1:2" x14ac:dyDescent="0.25">
      <c r="A28247" s="4">
        <v>44953.759930555556</v>
      </c>
      <c r="B28247">
        <v>21869757</v>
      </c>
    </row>
    <row r="28248" spans="1:2" x14ac:dyDescent="0.25">
      <c r="A28248" s="4">
        <v>44953.760625000003</v>
      </c>
      <c r="B28248">
        <v>21869840</v>
      </c>
    </row>
    <row r="28249" spans="1:2" x14ac:dyDescent="0.25">
      <c r="A28249" s="4">
        <v>44953.761331018519</v>
      </c>
      <c r="B28249">
        <v>21869925</v>
      </c>
    </row>
    <row r="28250" spans="1:2" x14ac:dyDescent="0.25">
      <c r="A28250" s="4">
        <v>44953.765520833331</v>
      </c>
      <c r="B28250">
        <v>21870388</v>
      </c>
    </row>
    <row r="28251" spans="1:2" x14ac:dyDescent="0.25">
      <c r="A28251" s="4">
        <v>44953.766168981485</v>
      </c>
      <c r="B28251">
        <v>21870457</v>
      </c>
    </row>
    <row r="28252" spans="1:2" x14ac:dyDescent="0.25">
      <c r="A28252" s="4">
        <v>44953.766898148147</v>
      </c>
      <c r="B28252">
        <v>21870532</v>
      </c>
    </row>
    <row r="28253" spans="1:2" x14ac:dyDescent="0.25">
      <c r="A28253" s="4">
        <v>44953.767581018517</v>
      </c>
      <c r="B28253">
        <v>21870602</v>
      </c>
    </row>
    <row r="28254" spans="1:2" x14ac:dyDescent="0.25">
      <c r="A28254" s="4">
        <v>44953.768263888887</v>
      </c>
      <c r="B28254">
        <v>21870671</v>
      </c>
    </row>
    <row r="28255" spans="1:2" x14ac:dyDescent="0.25">
      <c r="A28255" s="4">
        <v>44953.769687499997</v>
      </c>
      <c r="B28255">
        <v>21870818</v>
      </c>
    </row>
    <row r="28256" spans="1:2" x14ac:dyDescent="0.25">
      <c r="A28256" s="4">
        <v>44953.770358796297</v>
      </c>
      <c r="B28256">
        <v>21870885</v>
      </c>
    </row>
    <row r="28257" spans="1:2" x14ac:dyDescent="0.25">
      <c r="A28257" s="4">
        <v>44953.771064814813</v>
      </c>
      <c r="B28257">
        <v>21870952</v>
      </c>
    </row>
    <row r="28258" spans="1:2" x14ac:dyDescent="0.25">
      <c r="A28258" s="4">
        <v>44953.772465277776</v>
      </c>
      <c r="B28258">
        <v>21871075</v>
      </c>
    </row>
    <row r="28259" spans="1:2" x14ac:dyDescent="0.25">
      <c r="A28259" s="4">
        <v>44953.773159722223</v>
      </c>
      <c r="B28259">
        <v>21871137</v>
      </c>
    </row>
    <row r="28260" spans="1:2" x14ac:dyDescent="0.25">
      <c r="A28260" s="4">
        <v>44953.774537037039</v>
      </c>
      <c r="B28260">
        <v>21871266</v>
      </c>
    </row>
    <row r="28261" spans="1:2" x14ac:dyDescent="0.25">
      <c r="A28261" s="4">
        <v>44953.775231481479</v>
      </c>
      <c r="B28261">
        <v>21871329</v>
      </c>
    </row>
    <row r="28262" spans="1:2" x14ac:dyDescent="0.25">
      <c r="A28262" s="4">
        <v>44953.776631944442</v>
      </c>
      <c r="B28262">
        <v>21871457</v>
      </c>
    </row>
    <row r="28263" spans="1:2" x14ac:dyDescent="0.25">
      <c r="A28263" s="4">
        <v>44953.777280092596</v>
      </c>
      <c r="B28263">
        <v>21871517</v>
      </c>
    </row>
    <row r="28264" spans="1:2" x14ac:dyDescent="0.25">
      <c r="A28264" s="4">
        <v>44953.779409722221</v>
      </c>
      <c r="B28264">
        <v>21871713</v>
      </c>
    </row>
    <row r="28265" spans="1:2" x14ac:dyDescent="0.25">
      <c r="A28265" s="4">
        <v>44953.780057870368</v>
      </c>
      <c r="B28265">
        <v>21871774</v>
      </c>
    </row>
    <row r="28266" spans="1:2" x14ac:dyDescent="0.25">
      <c r="A28266" s="4">
        <v>44953.780798611115</v>
      </c>
      <c r="B28266">
        <v>21871840</v>
      </c>
    </row>
    <row r="28267" spans="1:2" x14ac:dyDescent="0.25">
      <c r="A28267" s="4">
        <v>44953.782164351855</v>
      </c>
      <c r="B28267">
        <v>21871963</v>
      </c>
    </row>
    <row r="28268" spans="1:2" x14ac:dyDescent="0.25">
      <c r="A28268" s="4">
        <v>44953.784930555557</v>
      </c>
      <c r="B28268">
        <v>21872214</v>
      </c>
    </row>
    <row r="28269" spans="1:2" x14ac:dyDescent="0.25">
      <c r="A28269" s="4">
        <v>44953.785636574074</v>
      </c>
      <c r="B28269">
        <v>21872280</v>
      </c>
    </row>
    <row r="28270" spans="1:2" x14ac:dyDescent="0.25">
      <c r="A28270" s="4">
        <v>44953.787048611113</v>
      </c>
      <c r="B28270">
        <v>21872407</v>
      </c>
    </row>
    <row r="28271" spans="1:2" x14ac:dyDescent="0.25">
      <c r="A28271" s="4">
        <v>44953.78769675926</v>
      </c>
      <c r="B28271">
        <v>21872467</v>
      </c>
    </row>
    <row r="28272" spans="1:2" x14ac:dyDescent="0.25">
      <c r="A28272" s="4">
        <v>44953.788402777776</v>
      </c>
      <c r="B28272">
        <v>21872533</v>
      </c>
    </row>
    <row r="28273" spans="1:2" x14ac:dyDescent="0.25">
      <c r="A28273" s="4">
        <v>44953.789097222223</v>
      </c>
      <c r="B28273">
        <v>21872598</v>
      </c>
    </row>
    <row r="28274" spans="1:2" x14ac:dyDescent="0.25">
      <c r="A28274" s="4">
        <v>44953.789780092593</v>
      </c>
      <c r="B28274">
        <v>21872660</v>
      </c>
    </row>
    <row r="28275" spans="1:2" x14ac:dyDescent="0.25">
      <c r="A28275" s="4">
        <v>44953.790486111109</v>
      </c>
      <c r="B28275">
        <v>21872722</v>
      </c>
    </row>
    <row r="28276" spans="1:2" x14ac:dyDescent="0.25">
      <c r="A28276" s="4">
        <v>44953.791180555556</v>
      </c>
      <c r="B28276">
        <v>21872760</v>
      </c>
    </row>
    <row r="28277" spans="1:2" x14ac:dyDescent="0.25">
      <c r="A28277" s="4">
        <v>44953.791875000003</v>
      </c>
      <c r="B28277">
        <v>21872796</v>
      </c>
    </row>
    <row r="28278" spans="1:2" x14ac:dyDescent="0.25">
      <c r="A28278" s="4">
        <v>44953.792592592596</v>
      </c>
      <c r="B28278">
        <v>21872827</v>
      </c>
    </row>
    <row r="28279" spans="1:2" x14ac:dyDescent="0.25">
      <c r="A28279" s="4">
        <v>44953.793263888889</v>
      </c>
      <c r="B28279">
        <v>21872849</v>
      </c>
    </row>
    <row r="28280" spans="1:2" x14ac:dyDescent="0.25">
      <c r="A28280" s="4">
        <v>44953.794699074075</v>
      </c>
      <c r="B28280">
        <v>21872915</v>
      </c>
    </row>
    <row r="28281" spans="1:2" x14ac:dyDescent="0.25">
      <c r="A28281" s="4">
        <v>44953.795347222222</v>
      </c>
      <c r="B28281">
        <v>21872968</v>
      </c>
    </row>
    <row r="28282" spans="1:2" x14ac:dyDescent="0.25">
      <c r="A28282" s="4">
        <v>44953.796076388891</v>
      </c>
      <c r="B28282">
        <v>21873004</v>
      </c>
    </row>
    <row r="28283" spans="1:2" x14ac:dyDescent="0.25">
      <c r="A28283" s="4">
        <v>44953.798171296294</v>
      </c>
      <c r="B28283">
        <v>21873070</v>
      </c>
    </row>
    <row r="28284" spans="1:2" x14ac:dyDescent="0.25">
      <c r="A28284" s="4">
        <v>44953.798807870371</v>
      </c>
      <c r="B28284">
        <v>21873117</v>
      </c>
    </row>
    <row r="28285" spans="1:2" x14ac:dyDescent="0.25">
      <c r="A28285" s="4">
        <v>44953.800243055557</v>
      </c>
      <c r="B28285">
        <v>21873211</v>
      </c>
    </row>
    <row r="28286" spans="1:2" x14ac:dyDescent="0.25">
      <c r="A28286" s="4">
        <v>44953.800902777781</v>
      </c>
      <c r="B28286">
        <v>21873246</v>
      </c>
    </row>
    <row r="28287" spans="1:2" x14ac:dyDescent="0.25">
      <c r="A28287" s="4">
        <v>44953.802337962959</v>
      </c>
      <c r="B28287">
        <v>21873321</v>
      </c>
    </row>
    <row r="28288" spans="1:2" x14ac:dyDescent="0.25">
      <c r="A28288" s="4">
        <v>44953.80300925926</v>
      </c>
      <c r="B28288">
        <v>21873356</v>
      </c>
    </row>
    <row r="28289" spans="1:2" x14ac:dyDescent="0.25">
      <c r="A28289" s="4">
        <v>44953.804409722223</v>
      </c>
      <c r="B28289">
        <v>21873434</v>
      </c>
    </row>
    <row r="28290" spans="1:2" x14ac:dyDescent="0.25">
      <c r="A28290" s="4">
        <v>44953.805069444446</v>
      </c>
      <c r="B28290">
        <v>21873473</v>
      </c>
    </row>
    <row r="28291" spans="1:2" x14ac:dyDescent="0.25">
      <c r="A28291" s="4">
        <v>44953.806493055556</v>
      </c>
      <c r="B28291">
        <v>21873561</v>
      </c>
    </row>
    <row r="28292" spans="1:2" x14ac:dyDescent="0.25">
      <c r="A28292" s="4">
        <v>44953.807141203702</v>
      </c>
      <c r="B28292">
        <v>21873599</v>
      </c>
    </row>
    <row r="28293" spans="1:2" x14ac:dyDescent="0.25">
      <c r="A28293" s="4">
        <v>44953.809282407405</v>
      </c>
      <c r="B28293">
        <v>21873741</v>
      </c>
    </row>
    <row r="28294" spans="1:2" x14ac:dyDescent="0.25">
      <c r="A28294" s="4">
        <v>44953.809930555559</v>
      </c>
      <c r="B28294">
        <v>21873795</v>
      </c>
    </row>
    <row r="28295" spans="1:2" x14ac:dyDescent="0.25">
      <c r="A28295" s="4">
        <v>44953.810636574075</v>
      </c>
      <c r="B28295">
        <v>21873856</v>
      </c>
    </row>
    <row r="28296" spans="1:2" x14ac:dyDescent="0.25">
      <c r="A28296" s="4">
        <v>44953.812048611115</v>
      </c>
      <c r="B28296">
        <v>21873988</v>
      </c>
    </row>
    <row r="28297" spans="1:2" x14ac:dyDescent="0.25">
      <c r="A28297" s="4">
        <v>44953.814826388887</v>
      </c>
      <c r="B28297">
        <v>21874287</v>
      </c>
    </row>
    <row r="28298" spans="1:2" x14ac:dyDescent="0.25">
      <c r="A28298" s="4">
        <v>44953.81621527778</v>
      </c>
      <c r="B28298">
        <v>21874453</v>
      </c>
    </row>
    <row r="28299" spans="1:2" x14ac:dyDescent="0.25">
      <c r="A28299" s="4">
        <v>44953.81690972222</v>
      </c>
      <c r="B28299">
        <v>21874530</v>
      </c>
    </row>
    <row r="28300" spans="1:2" x14ac:dyDescent="0.25">
      <c r="A28300" s="4">
        <v>44953.818310185183</v>
      </c>
      <c r="B28300">
        <v>21874688</v>
      </c>
    </row>
    <row r="28301" spans="1:2" x14ac:dyDescent="0.25">
      <c r="A28301" s="4">
        <v>44953.818969907406</v>
      </c>
      <c r="B28301">
        <v>21874762</v>
      </c>
    </row>
    <row r="28302" spans="1:2" x14ac:dyDescent="0.25">
      <c r="A28302" s="4">
        <v>44953.820381944446</v>
      </c>
      <c r="B28302">
        <v>21874927</v>
      </c>
    </row>
    <row r="28303" spans="1:2" x14ac:dyDescent="0.25">
      <c r="A28303" s="4">
        <v>44953.821782407409</v>
      </c>
      <c r="B28303">
        <v>21875099</v>
      </c>
    </row>
    <row r="28304" spans="1:2" x14ac:dyDescent="0.25">
      <c r="A28304" s="4">
        <v>44953.822430555556</v>
      </c>
      <c r="B28304">
        <v>21875177</v>
      </c>
    </row>
    <row r="28305" spans="1:2" x14ac:dyDescent="0.25">
      <c r="A28305" s="4">
        <v>44953.823125000003</v>
      </c>
      <c r="B28305">
        <v>21875261</v>
      </c>
    </row>
    <row r="28306" spans="1:2" x14ac:dyDescent="0.25">
      <c r="A28306" s="4">
        <v>44953.823842592596</v>
      </c>
      <c r="B28306">
        <v>21875340</v>
      </c>
    </row>
    <row r="28307" spans="1:2" x14ac:dyDescent="0.25">
      <c r="A28307" s="4">
        <v>44953.825208333335</v>
      </c>
      <c r="B28307">
        <v>21875494</v>
      </c>
    </row>
    <row r="28308" spans="1:2" x14ac:dyDescent="0.25">
      <c r="A28308" s="4">
        <v>44953.825914351852</v>
      </c>
      <c r="B28308">
        <v>21875584</v>
      </c>
    </row>
    <row r="28309" spans="1:2" x14ac:dyDescent="0.25">
      <c r="A28309" s="4">
        <v>44953.826608796298</v>
      </c>
      <c r="B28309">
        <v>21875677</v>
      </c>
    </row>
    <row r="28310" spans="1:2" x14ac:dyDescent="0.25">
      <c r="A28310" s="4">
        <v>44953.829421296294</v>
      </c>
      <c r="B28310">
        <v>21876051</v>
      </c>
    </row>
    <row r="28311" spans="1:2" x14ac:dyDescent="0.25">
      <c r="A28311" s="4">
        <v>44953.83079861111</v>
      </c>
      <c r="B28311">
        <v>21876222</v>
      </c>
    </row>
    <row r="28312" spans="1:2" x14ac:dyDescent="0.25">
      <c r="A28312" s="4">
        <v>44953.831446759257</v>
      </c>
      <c r="B28312">
        <v>21876302</v>
      </c>
    </row>
    <row r="28313" spans="1:2" x14ac:dyDescent="0.25">
      <c r="A28313" s="4">
        <v>44953.832152777781</v>
      </c>
      <c r="B28313">
        <v>21876387</v>
      </c>
    </row>
    <row r="28314" spans="1:2" x14ac:dyDescent="0.25">
      <c r="A28314" s="4">
        <v>44953.832835648151</v>
      </c>
      <c r="B28314">
        <v>21876470</v>
      </c>
    </row>
    <row r="28315" spans="1:2" x14ac:dyDescent="0.25">
      <c r="A28315" s="4">
        <v>44953.833553240744</v>
      </c>
      <c r="B28315">
        <v>21876559</v>
      </c>
    </row>
    <row r="28316" spans="1:2" x14ac:dyDescent="0.25">
      <c r="A28316" s="4">
        <v>44953.834965277776</v>
      </c>
      <c r="B28316">
        <v>21876736</v>
      </c>
    </row>
    <row r="28317" spans="1:2" x14ac:dyDescent="0.25">
      <c r="A28317" s="4">
        <v>44953.835613425923</v>
      </c>
      <c r="B28317">
        <v>21876821</v>
      </c>
    </row>
    <row r="28318" spans="1:2" x14ac:dyDescent="0.25">
      <c r="A28318" s="4">
        <v>44953.836319444446</v>
      </c>
      <c r="B28318">
        <v>21876908</v>
      </c>
    </row>
    <row r="28319" spans="1:2" x14ac:dyDescent="0.25">
      <c r="A28319" s="4">
        <v>44953.837013888886</v>
      </c>
      <c r="B28319">
        <v>21876994</v>
      </c>
    </row>
    <row r="28320" spans="1:2" x14ac:dyDescent="0.25">
      <c r="A28320" s="4">
        <v>44953.837719907409</v>
      </c>
      <c r="B28320">
        <v>21877086</v>
      </c>
    </row>
    <row r="28321" spans="1:2" x14ac:dyDescent="0.25">
      <c r="A28321" s="4">
        <v>44953.839131944442</v>
      </c>
      <c r="B28321">
        <v>21877266</v>
      </c>
    </row>
    <row r="28322" spans="1:2" x14ac:dyDescent="0.25">
      <c r="A28322" s="4">
        <v>44953.839791666665</v>
      </c>
      <c r="B28322">
        <v>21877354</v>
      </c>
    </row>
    <row r="28323" spans="1:2" x14ac:dyDescent="0.25">
      <c r="A28323" s="4">
        <v>44953.841909722221</v>
      </c>
      <c r="B28323">
        <v>21877609</v>
      </c>
    </row>
    <row r="28324" spans="1:2" x14ac:dyDescent="0.25">
      <c r="A28324" s="4">
        <v>44953.842557870368</v>
      </c>
      <c r="B28324">
        <v>21877696</v>
      </c>
    </row>
    <row r="28325" spans="1:2" x14ac:dyDescent="0.25">
      <c r="A28325" s="4">
        <v>44953.843287037038</v>
      </c>
      <c r="B28325">
        <v>21877790</v>
      </c>
    </row>
    <row r="28326" spans="1:2" x14ac:dyDescent="0.25">
      <c r="A28326" s="4">
        <v>44953.846076388887</v>
      </c>
      <c r="B28326">
        <v>21878158</v>
      </c>
    </row>
    <row r="28327" spans="1:2" x14ac:dyDescent="0.25">
      <c r="A28327" s="4">
        <v>44953.84746527778</v>
      </c>
      <c r="B28327">
        <v>21878340</v>
      </c>
    </row>
    <row r="28328" spans="1:2" x14ac:dyDescent="0.25">
      <c r="A28328" s="4">
        <v>44953.84814814815</v>
      </c>
      <c r="B28328">
        <v>21878431</v>
      </c>
    </row>
    <row r="28329" spans="1:2" x14ac:dyDescent="0.25">
      <c r="A28329" s="4">
        <v>44953.848819444444</v>
      </c>
      <c r="B28329">
        <v>21878522</v>
      </c>
    </row>
    <row r="28330" spans="1:2" x14ac:dyDescent="0.25">
      <c r="A28330" s="4">
        <v>44953.849537037036</v>
      </c>
      <c r="B28330">
        <v>21878618</v>
      </c>
    </row>
    <row r="28331" spans="1:2" x14ac:dyDescent="0.25">
      <c r="A28331" s="4">
        <v>44953.850219907406</v>
      </c>
      <c r="B28331">
        <v>21878694</v>
      </c>
    </row>
    <row r="28332" spans="1:2" x14ac:dyDescent="0.25">
      <c r="A28332" s="4">
        <v>44953.850937499999</v>
      </c>
      <c r="B28332">
        <v>21878737</v>
      </c>
    </row>
    <row r="28333" spans="1:2" x14ac:dyDescent="0.25">
      <c r="A28333" s="4">
        <v>44953.8516087963</v>
      </c>
      <c r="B28333">
        <v>21878773</v>
      </c>
    </row>
    <row r="28334" spans="1:2" x14ac:dyDescent="0.25">
      <c r="A28334" s="4">
        <v>44953.852997685186</v>
      </c>
      <c r="B28334">
        <v>21878819</v>
      </c>
    </row>
    <row r="28335" spans="1:2" x14ac:dyDescent="0.25">
      <c r="A28335" s="4">
        <v>44953.854409722226</v>
      </c>
      <c r="B28335">
        <v>21878899</v>
      </c>
    </row>
    <row r="28336" spans="1:2" x14ac:dyDescent="0.25">
      <c r="A28336" s="4">
        <v>44953.855104166665</v>
      </c>
      <c r="B28336">
        <v>21878918</v>
      </c>
    </row>
    <row r="28337" spans="1:2" x14ac:dyDescent="0.25">
      <c r="A28337" s="4">
        <v>44953.855775462966</v>
      </c>
      <c r="B28337">
        <v>21878929</v>
      </c>
    </row>
    <row r="28338" spans="1:2" x14ac:dyDescent="0.25">
      <c r="A28338" s="4">
        <v>44953.856481481482</v>
      </c>
      <c r="B28338">
        <v>21878941</v>
      </c>
    </row>
    <row r="28339" spans="1:2" x14ac:dyDescent="0.25">
      <c r="A28339" s="4">
        <v>44953.857141203705</v>
      </c>
      <c r="B28339">
        <v>21878953</v>
      </c>
    </row>
    <row r="28340" spans="1:2" x14ac:dyDescent="0.25">
      <c r="A28340" s="4">
        <v>44953.857835648145</v>
      </c>
      <c r="B28340">
        <v>21878999</v>
      </c>
    </row>
    <row r="28341" spans="1:2" x14ac:dyDescent="0.25">
      <c r="A28341" s="4">
        <v>44953.859270833331</v>
      </c>
      <c r="B28341">
        <v>21879071</v>
      </c>
    </row>
    <row r="28342" spans="1:2" x14ac:dyDescent="0.25">
      <c r="A28342" s="4">
        <v>44953.859976851854</v>
      </c>
      <c r="B28342">
        <v>21879109</v>
      </c>
    </row>
    <row r="28343" spans="1:2" x14ac:dyDescent="0.25">
      <c r="A28343" s="4">
        <v>44953.861354166664</v>
      </c>
      <c r="B28343">
        <v>21879181</v>
      </c>
    </row>
    <row r="28344" spans="1:2" x14ac:dyDescent="0.25">
      <c r="A28344" s="4">
        <v>44953.862743055557</v>
      </c>
      <c r="B28344">
        <v>21879259</v>
      </c>
    </row>
    <row r="28345" spans="1:2" x14ac:dyDescent="0.25">
      <c r="A28345" s="4">
        <v>44953.864108796297</v>
      </c>
      <c r="B28345">
        <v>21879342</v>
      </c>
    </row>
    <row r="28346" spans="1:2" x14ac:dyDescent="0.25">
      <c r="A28346" s="4">
        <v>44953.864803240744</v>
      </c>
      <c r="B28346">
        <v>21879398</v>
      </c>
    </row>
    <row r="28347" spans="1:2" x14ac:dyDescent="0.25">
      <c r="A28347" s="4">
        <v>44953.866180555553</v>
      </c>
      <c r="B28347">
        <v>21879535</v>
      </c>
    </row>
    <row r="28348" spans="1:2" x14ac:dyDescent="0.25">
      <c r="A28348" s="4">
        <v>44953.866875</v>
      </c>
      <c r="B28348">
        <v>21879589</v>
      </c>
    </row>
    <row r="28349" spans="1:2" x14ac:dyDescent="0.25">
      <c r="A28349" s="4">
        <v>44953.867569444446</v>
      </c>
      <c r="B28349">
        <v>21879647</v>
      </c>
    </row>
    <row r="28350" spans="1:2" x14ac:dyDescent="0.25">
      <c r="A28350" s="4">
        <v>44953.868287037039</v>
      </c>
      <c r="B28350">
        <v>21879711</v>
      </c>
    </row>
    <row r="28351" spans="1:2" x14ac:dyDescent="0.25">
      <c r="A28351" s="4">
        <v>44953.868981481479</v>
      </c>
      <c r="B28351">
        <v>21879776</v>
      </c>
    </row>
    <row r="28352" spans="1:2" x14ac:dyDescent="0.25">
      <c r="A28352" s="4">
        <v>44953.869675925926</v>
      </c>
      <c r="B28352">
        <v>21879846</v>
      </c>
    </row>
    <row r="28353" spans="1:2" x14ac:dyDescent="0.25">
      <c r="A28353" s="4">
        <v>44953.870347222219</v>
      </c>
      <c r="B28353">
        <v>21879922</v>
      </c>
    </row>
    <row r="28354" spans="1:2" x14ac:dyDescent="0.25">
      <c r="A28354" s="4">
        <v>44953.871053240742</v>
      </c>
      <c r="B28354">
        <v>21880000</v>
      </c>
    </row>
    <row r="28355" spans="1:2" x14ac:dyDescent="0.25">
      <c r="A28355" s="4">
        <v>44953.873159722221</v>
      </c>
      <c r="B28355">
        <v>21880234</v>
      </c>
    </row>
    <row r="28356" spans="1:2" x14ac:dyDescent="0.25">
      <c r="A28356" s="4">
        <v>44953.873819444445</v>
      </c>
      <c r="B28356">
        <v>21880316</v>
      </c>
    </row>
    <row r="28357" spans="1:2" x14ac:dyDescent="0.25">
      <c r="A28357" s="4">
        <v>44953.875914351855</v>
      </c>
      <c r="B28357">
        <v>21880564</v>
      </c>
    </row>
    <row r="28358" spans="1:2" x14ac:dyDescent="0.25">
      <c r="A28358" s="4">
        <v>44953.876620370371</v>
      </c>
      <c r="B28358">
        <v>21880645</v>
      </c>
    </row>
    <row r="28359" spans="1:2" x14ac:dyDescent="0.25">
      <c r="A28359" s="4">
        <v>44953.877280092594</v>
      </c>
      <c r="B28359">
        <v>21880724</v>
      </c>
    </row>
    <row r="28360" spans="1:2" x14ac:dyDescent="0.25">
      <c r="A28360" s="4">
        <v>44953.877986111111</v>
      </c>
      <c r="B28360">
        <v>21880808</v>
      </c>
    </row>
    <row r="28361" spans="1:2" x14ac:dyDescent="0.25">
      <c r="A28361" s="4">
        <v>44953.880104166667</v>
      </c>
      <c r="B28361">
        <v>21881050</v>
      </c>
    </row>
    <row r="28362" spans="1:2" x14ac:dyDescent="0.25">
      <c r="A28362" s="4">
        <v>44953.881493055553</v>
      </c>
      <c r="B28362">
        <v>21881219</v>
      </c>
    </row>
    <row r="28363" spans="1:2" x14ac:dyDescent="0.25">
      <c r="A28363" s="4">
        <v>44953.882141203707</v>
      </c>
      <c r="B28363">
        <v>21881299</v>
      </c>
    </row>
    <row r="28364" spans="1:2" x14ac:dyDescent="0.25">
      <c r="A28364" s="4">
        <v>44953.883576388886</v>
      </c>
      <c r="B28364">
        <v>21881469</v>
      </c>
    </row>
    <row r="28365" spans="1:2" x14ac:dyDescent="0.25">
      <c r="A28365" s="4">
        <v>44953.884236111109</v>
      </c>
      <c r="B28365">
        <v>21881550</v>
      </c>
    </row>
    <row r="28366" spans="1:2" x14ac:dyDescent="0.25">
      <c r="A28366" s="4">
        <v>44953.884930555556</v>
      </c>
      <c r="B28366">
        <v>21881637</v>
      </c>
    </row>
    <row r="28367" spans="1:2" x14ac:dyDescent="0.25">
      <c r="A28367" s="4">
        <v>44953.885625000003</v>
      </c>
      <c r="B28367">
        <v>21881722</v>
      </c>
    </row>
    <row r="28368" spans="1:2" x14ac:dyDescent="0.25">
      <c r="A28368" s="4">
        <v>44953.886319444442</v>
      </c>
      <c r="B28368">
        <v>21881812</v>
      </c>
    </row>
    <row r="28369" spans="1:2" x14ac:dyDescent="0.25">
      <c r="A28369" s="4">
        <v>44953.887743055559</v>
      </c>
      <c r="B28369">
        <v>21881996</v>
      </c>
    </row>
    <row r="28370" spans="1:2" x14ac:dyDescent="0.25">
      <c r="A28370" s="4">
        <v>44953.888391203705</v>
      </c>
      <c r="B28370">
        <v>21882080</v>
      </c>
    </row>
    <row r="28371" spans="1:2" x14ac:dyDescent="0.25">
      <c r="A28371" s="4">
        <v>44953.889837962961</v>
      </c>
      <c r="B28371">
        <v>21882266</v>
      </c>
    </row>
    <row r="28372" spans="1:2" x14ac:dyDescent="0.25">
      <c r="A28372" s="4">
        <v>44953.890497685185</v>
      </c>
      <c r="B28372">
        <v>21882354</v>
      </c>
    </row>
    <row r="28373" spans="1:2" x14ac:dyDescent="0.25">
      <c r="A28373" s="4">
        <v>44953.891203703701</v>
      </c>
      <c r="B28373">
        <v>21882447</v>
      </c>
    </row>
    <row r="28374" spans="1:2" x14ac:dyDescent="0.25">
      <c r="A28374" s="4">
        <v>44953.891898148147</v>
      </c>
      <c r="B28374">
        <v>21882537</v>
      </c>
    </row>
    <row r="28375" spans="1:2" x14ac:dyDescent="0.25">
      <c r="A28375" s="4">
        <v>44953.893310185187</v>
      </c>
      <c r="B28375">
        <v>21882726</v>
      </c>
    </row>
    <row r="28376" spans="1:2" x14ac:dyDescent="0.25">
      <c r="A28376" s="4">
        <v>44953.89466435185</v>
      </c>
      <c r="B28376">
        <v>21882912</v>
      </c>
    </row>
    <row r="28377" spans="1:2" x14ac:dyDescent="0.25">
      <c r="A28377" s="4">
        <v>44953.903703703705</v>
      </c>
      <c r="B28377">
        <v>21884139</v>
      </c>
    </row>
    <row r="28378" spans="1:2" x14ac:dyDescent="0.25">
      <c r="A28378" s="4">
        <v>44953.909282407411</v>
      </c>
      <c r="B28378">
        <v>21884789</v>
      </c>
    </row>
    <row r="28379" spans="1:2" x14ac:dyDescent="0.25">
      <c r="A28379" s="4">
        <v>44953.910694444443</v>
      </c>
      <c r="B28379">
        <v>21884833</v>
      </c>
    </row>
    <row r="28380" spans="1:2" x14ac:dyDescent="0.25">
      <c r="A28380" s="4">
        <v>44953.91134259259</v>
      </c>
      <c r="B28380">
        <v>21884871</v>
      </c>
    </row>
    <row r="28381" spans="1:2" x14ac:dyDescent="0.25">
      <c r="A28381" s="4">
        <v>44953.912037037036</v>
      </c>
      <c r="B28381">
        <v>21884900</v>
      </c>
    </row>
    <row r="28382" spans="1:2" x14ac:dyDescent="0.25">
      <c r="A28382" s="4">
        <v>44953.912708333337</v>
      </c>
      <c r="B28382">
        <v>21884917</v>
      </c>
    </row>
    <row r="28383" spans="1:2" x14ac:dyDescent="0.25">
      <c r="A28383" s="4">
        <v>44953.913414351853</v>
      </c>
      <c r="B28383">
        <v>21884932</v>
      </c>
    </row>
    <row r="28384" spans="1:2" x14ac:dyDescent="0.25">
      <c r="A28384" s="4">
        <v>44953.9141087963</v>
      </c>
      <c r="B28384">
        <v>21884947</v>
      </c>
    </row>
    <row r="28385" spans="1:2" x14ac:dyDescent="0.25">
      <c r="A28385" s="4">
        <v>44953.91479166667</v>
      </c>
      <c r="B28385">
        <v>21884974</v>
      </c>
    </row>
    <row r="28386" spans="1:2" x14ac:dyDescent="0.25">
      <c r="A28386" s="4">
        <v>44953.915520833332</v>
      </c>
      <c r="B28386">
        <v>21885036</v>
      </c>
    </row>
    <row r="28387" spans="1:2" x14ac:dyDescent="0.25">
      <c r="A28387" s="4">
        <v>44953.916192129633</v>
      </c>
      <c r="B28387">
        <v>21885078</v>
      </c>
    </row>
    <row r="28388" spans="1:2" x14ac:dyDescent="0.25">
      <c r="A28388" s="4">
        <v>44953.916898148149</v>
      </c>
      <c r="B28388">
        <v>21885121</v>
      </c>
    </row>
    <row r="28389" spans="1:2" x14ac:dyDescent="0.25">
      <c r="A28389" s="4">
        <v>44953.917604166665</v>
      </c>
      <c r="B28389">
        <v>21885163</v>
      </c>
    </row>
    <row r="28390" spans="1:2" x14ac:dyDescent="0.25">
      <c r="A28390" s="4">
        <v>44953.918275462966</v>
      </c>
      <c r="B28390">
        <v>21885202</v>
      </c>
    </row>
    <row r="28391" spans="1:2" x14ac:dyDescent="0.25">
      <c r="A28391" s="4">
        <v>44953.918958333335</v>
      </c>
      <c r="B28391">
        <v>21885244</v>
      </c>
    </row>
    <row r="28392" spans="1:2" x14ac:dyDescent="0.25">
      <c r="A28392" s="4">
        <v>44953.919652777775</v>
      </c>
      <c r="B28392">
        <v>21885288</v>
      </c>
    </row>
    <row r="28393" spans="1:2" x14ac:dyDescent="0.25">
      <c r="A28393" s="4">
        <v>44953.920381944445</v>
      </c>
      <c r="B28393">
        <v>21885336</v>
      </c>
    </row>
    <row r="28394" spans="1:2" x14ac:dyDescent="0.25">
      <c r="A28394" s="4">
        <v>44953.921770833331</v>
      </c>
      <c r="B28394">
        <v>21885431</v>
      </c>
    </row>
    <row r="28395" spans="1:2" x14ac:dyDescent="0.25">
      <c r="A28395" s="4">
        <v>44953.922453703701</v>
      </c>
      <c r="B28395">
        <v>21885482</v>
      </c>
    </row>
    <row r="28396" spans="1:2" x14ac:dyDescent="0.25">
      <c r="A28396" s="4">
        <v>44953.923854166664</v>
      </c>
      <c r="B28396">
        <v>21885588</v>
      </c>
    </row>
    <row r="28397" spans="1:2" x14ac:dyDescent="0.25">
      <c r="A28397" s="4">
        <v>44953.924537037034</v>
      </c>
      <c r="B28397">
        <v>21885643</v>
      </c>
    </row>
    <row r="28398" spans="1:2" x14ac:dyDescent="0.25">
      <c r="A28398" s="4">
        <v>44953.925949074073</v>
      </c>
      <c r="B28398">
        <v>21885759</v>
      </c>
    </row>
    <row r="28399" spans="1:2" x14ac:dyDescent="0.25">
      <c r="A28399" s="4">
        <v>44953.926608796297</v>
      </c>
      <c r="B28399">
        <v>21885814</v>
      </c>
    </row>
    <row r="28400" spans="1:2" x14ac:dyDescent="0.25">
      <c r="A28400" s="4">
        <v>44953.927291666667</v>
      </c>
      <c r="B28400">
        <v>21885877</v>
      </c>
    </row>
    <row r="28401" spans="1:2" x14ac:dyDescent="0.25">
      <c r="A28401" s="4">
        <v>44953.927986111114</v>
      </c>
      <c r="B28401">
        <v>21885950</v>
      </c>
    </row>
    <row r="28402" spans="1:2" x14ac:dyDescent="0.25">
      <c r="A28402" s="4">
        <v>44953.928680555553</v>
      </c>
      <c r="B28402">
        <v>21886025</v>
      </c>
    </row>
    <row r="28403" spans="1:2" x14ac:dyDescent="0.25">
      <c r="A28403" s="4">
        <v>44953.929375</v>
      </c>
      <c r="B28403">
        <v>21886104</v>
      </c>
    </row>
    <row r="28404" spans="1:2" x14ac:dyDescent="0.25">
      <c r="A28404" s="4">
        <v>44953.930069444446</v>
      </c>
      <c r="B28404">
        <v>21886186</v>
      </c>
    </row>
    <row r="28405" spans="1:2" x14ac:dyDescent="0.25">
      <c r="A28405" s="4">
        <v>44953.930787037039</v>
      </c>
      <c r="B28405">
        <v>21886277</v>
      </c>
    </row>
    <row r="28406" spans="1:2" x14ac:dyDescent="0.25">
      <c r="A28406" s="4">
        <v>44953.931469907409</v>
      </c>
      <c r="B28406">
        <v>21886365</v>
      </c>
    </row>
    <row r="28407" spans="1:2" x14ac:dyDescent="0.25">
      <c r="A28407" s="4">
        <v>44953.932152777779</v>
      </c>
      <c r="B28407">
        <v>21886455</v>
      </c>
    </row>
    <row r="28408" spans="1:2" x14ac:dyDescent="0.25">
      <c r="A28408" s="4">
        <v>44953.932835648149</v>
      </c>
      <c r="B28408">
        <v>21886545</v>
      </c>
    </row>
    <row r="28409" spans="1:2" x14ac:dyDescent="0.25">
      <c r="A28409" s="4">
        <v>44953.934282407405</v>
      </c>
      <c r="B28409">
        <v>21886724</v>
      </c>
    </row>
    <row r="28410" spans="1:2" x14ac:dyDescent="0.25">
      <c r="A28410" s="4">
        <v>44953.943298611113</v>
      </c>
      <c r="B28410">
        <v>21887929</v>
      </c>
    </row>
    <row r="28411" spans="1:2" x14ac:dyDescent="0.25">
      <c r="A28411" s="4">
        <v>44953.947442129633</v>
      </c>
      <c r="B28411">
        <v>21888485</v>
      </c>
    </row>
    <row r="28412" spans="1:2" x14ac:dyDescent="0.25">
      <c r="A28412" s="4">
        <v>44953.948113425926</v>
      </c>
      <c r="B28412">
        <v>21888576</v>
      </c>
    </row>
    <row r="28413" spans="1:2" x14ac:dyDescent="0.25">
      <c r="A28413" s="4">
        <v>44953.948819444442</v>
      </c>
      <c r="B28413">
        <v>21888671</v>
      </c>
    </row>
    <row r="28414" spans="1:2" x14ac:dyDescent="0.25">
      <c r="A28414" s="4">
        <v>44953.949513888889</v>
      </c>
      <c r="B28414">
        <v>21888768</v>
      </c>
    </row>
    <row r="28415" spans="1:2" x14ac:dyDescent="0.25">
      <c r="A28415" s="4">
        <v>44953.950219907405</v>
      </c>
      <c r="B28415">
        <v>21888866</v>
      </c>
    </row>
    <row r="28416" spans="1:2" x14ac:dyDescent="0.25">
      <c r="A28416" s="4">
        <v>44953.951631944445</v>
      </c>
      <c r="B28416">
        <v>21889062</v>
      </c>
    </row>
    <row r="28417" spans="1:2" x14ac:dyDescent="0.25">
      <c r="A28417" s="4">
        <v>44953.952280092592</v>
      </c>
      <c r="B28417">
        <v>21889154</v>
      </c>
    </row>
    <row r="28418" spans="1:2" x14ac:dyDescent="0.25">
      <c r="A28418" s="4">
        <v>44953.952986111108</v>
      </c>
      <c r="B28418">
        <v>21889254</v>
      </c>
    </row>
    <row r="28419" spans="1:2" x14ac:dyDescent="0.25">
      <c r="A28419" s="4">
        <v>44953.953692129631</v>
      </c>
      <c r="B28419">
        <v>21889354</v>
      </c>
    </row>
    <row r="28420" spans="1:2" x14ac:dyDescent="0.25">
      <c r="A28420" s="4">
        <v>44953.954375000001</v>
      </c>
      <c r="B28420">
        <v>21889453</v>
      </c>
    </row>
    <row r="28421" spans="1:2" x14ac:dyDescent="0.25">
      <c r="A28421" s="4">
        <v>44953.955057870371</v>
      </c>
      <c r="B28421">
        <v>21889553</v>
      </c>
    </row>
    <row r="28422" spans="1:2" x14ac:dyDescent="0.25">
      <c r="A28422" s="4">
        <v>44953.95579861111</v>
      </c>
      <c r="B28422">
        <v>21889654</v>
      </c>
    </row>
    <row r="28423" spans="1:2" x14ac:dyDescent="0.25">
      <c r="A28423" s="4">
        <v>44953.956458333334</v>
      </c>
      <c r="B28423">
        <v>21889743</v>
      </c>
    </row>
    <row r="28424" spans="1:2" x14ac:dyDescent="0.25">
      <c r="A28424" s="4">
        <v>44953.957175925927</v>
      </c>
      <c r="B28424">
        <v>21889840</v>
      </c>
    </row>
    <row r="28425" spans="1:2" x14ac:dyDescent="0.25">
      <c r="A28425" s="4">
        <v>44953.959270833337</v>
      </c>
      <c r="B28425">
        <v>21890112</v>
      </c>
    </row>
    <row r="28426" spans="1:2" x14ac:dyDescent="0.25">
      <c r="A28426" s="4">
        <v>44953.959930555553</v>
      </c>
      <c r="B28426">
        <v>21890191</v>
      </c>
    </row>
    <row r="28427" spans="1:2" x14ac:dyDescent="0.25">
      <c r="A28427" s="4">
        <v>44953.960625</v>
      </c>
      <c r="B28427">
        <v>21890275</v>
      </c>
    </row>
    <row r="28428" spans="1:2" x14ac:dyDescent="0.25">
      <c r="A28428" s="4">
        <v>44953.962048611109</v>
      </c>
      <c r="B28428">
        <v>21890449</v>
      </c>
    </row>
    <row r="28429" spans="1:2" x14ac:dyDescent="0.25">
      <c r="A28429" s="4">
        <v>44953.962696759256</v>
      </c>
      <c r="B28429">
        <v>21890533</v>
      </c>
    </row>
    <row r="28430" spans="1:2" x14ac:dyDescent="0.25">
      <c r="A28430" s="4">
        <v>44953.963437500002</v>
      </c>
      <c r="B28430">
        <v>21890625</v>
      </c>
    </row>
    <row r="28431" spans="1:2" x14ac:dyDescent="0.25">
      <c r="A28431" s="4">
        <v>44953.965520833335</v>
      </c>
      <c r="B28431">
        <v>21890879</v>
      </c>
    </row>
    <row r="28432" spans="1:2" x14ac:dyDescent="0.25">
      <c r="A28432" s="4">
        <v>44953.966203703705</v>
      </c>
      <c r="B28432">
        <v>21890960</v>
      </c>
    </row>
    <row r="28433" spans="1:2" x14ac:dyDescent="0.25">
      <c r="A28433" s="4">
        <v>44953.968298611115</v>
      </c>
      <c r="B28433">
        <v>21891202</v>
      </c>
    </row>
    <row r="28434" spans="1:2" x14ac:dyDescent="0.25">
      <c r="A28434" s="4">
        <v>44953.968946759262</v>
      </c>
      <c r="B28434">
        <v>21891274</v>
      </c>
    </row>
    <row r="28435" spans="1:2" x14ac:dyDescent="0.25">
      <c r="A28435" s="4">
        <v>44953.969652777778</v>
      </c>
      <c r="B28435">
        <v>21891351</v>
      </c>
    </row>
    <row r="28436" spans="1:2" x14ac:dyDescent="0.25">
      <c r="A28436" s="4">
        <v>44953.970347222225</v>
      </c>
      <c r="B28436">
        <v>21891426</v>
      </c>
    </row>
    <row r="28437" spans="1:2" x14ac:dyDescent="0.25">
      <c r="A28437" s="4">
        <v>44953.971030092594</v>
      </c>
      <c r="B28437">
        <v>21891502</v>
      </c>
    </row>
    <row r="28438" spans="1:2" x14ac:dyDescent="0.25">
      <c r="A28438" s="4">
        <v>44953.971736111111</v>
      </c>
      <c r="B28438">
        <v>21891581</v>
      </c>
    </row>
    <row r="28439" spans="1:2" x14ac:dyDescent="0.25">
      <c r="A28439" s="4">
        <v>44953.972418981481</v>
      </c>
      <c r="B28439">
        <v>21891657</v>
      </c>
    </row>
    <row r="28440" spans="1:2" x14ac:dyDescent="0.25">
      <c r="A28440" s="4">
        <v>44953.973854166667</v>
      </c>
      <c r="B28440">
        <v>21891810</v>
      </c>
    </row>
    <row r="28441" spans="1:2" x14ac:dyDescent="0.25">
      <c r="A28441" s="4">
        <v>44953.97451388889</v>
      </c>
      <c r="B28441">
        <v>21891879</v>
      </c>
    </row>
    <row r="28442" spans="1:2" x14ac:dyDescent="0.25">
      <c r="A28442" s="4">
        <v>44953.975231481483</v>
      </c>
      <c r="B28442">
        <v>21891952</v>
      </c>
    </row>
    <row r="28443" spans="1:2" x14ac:dyDescent="0.25">
      <c r="A28443" s="4">
        <v>44953.975937499999</v>
      </c>
      <c r="B28443">
        <v>21892021</v>
      </c>
    </row>
    <row r="28444" spans="1:2" x14ac:dyDescent="0.25">
      <c r="A28444" s="4">
        <v>44953.976597222223</v>
      </c>
      <c r="B28444">
        <v>21892082</v>
      </c>
    </row>
    <row r="28445" spans="1:2" x14ac:dyDescent="0.25">
      <c r="A28445" s="4">
        <v>44953.978020833332</v>
      </c>
      <c r="B28445">
        <v>21892214</v>
      </c>
    </row>
    <row r="28446" spans="1:2" x14ac:dyDescent="0.25">
      <c r="A28446" s="4">
        <v>44953.978680555556</v>
      </c>
      <c r="B28446">
        <v>21892279</v>
      </c>
    </row>
    <row r="28447" spans="1:2" x14ac:dyDescent="0.25">
      <c r="A28447" s="4">
        <v>44953.979386574072</v>
      </c>
      <c r="B28447">
        <v>21892349</v>
      </c>
    </row>
    <row r="28448" spans="1:2" x14ac:dyDescent="0.25">
      <c r="A28448" s="4">
        <v>44953.980081018519</v>
      </c>
      <c r="B28448">
        <v>21892416</v>
      </c>
    </row>
    <row r="28449" spans="1:2" x14ac:dyDescent="0.25">
      <c r="A28449" s="4">
        <v>44953.980775462966</v>
      </c>
      <c r="B28449">
        <v>21892485</v>
      </c>
    </row>
    <row r="28450" spans="1:2" x14ac:dyDescent="0.25">
      <c r="A28450" s="4">
        <v>44953.981458333335</v>
      </c>
      <c r="B28450">
        <v>21892551</v>
      </c>
    </row>
    <row r="28451" spans="1:2" x14ac:dyDescent="0.25">
      <c r="A28451" s="4">
        <v>44953.982141203705</v>
      </c>
      <c r="B28451">
        <v>21892618</v>
      </c>
    </row>
    <row r="28452" spans="1:2" x14ac:dyDescent="0.25">
      <c r="A28452" s="4">
        <v>44953.982847222222</v>
      </c>
      <c r="B28452">
        <v>21892688</v>
      </c>
    </row>
    <row r="28453" spans="1:2" x14ac:dyDescent="0.25">
      <c r="A28453" s="4">
        <v>44953.983541666668</v>
      </c>
      <c r="B28453">
        <v>21892756</v>
      </c>
    </row>
    <row r="28454" spans="1:2" x14ac:dyDescent="0.25">
      <c r="A28454" s="4">
        <v>44953.984247685185</v>
      </c>
      <c r="B28454">
        <v>21892824</v>
      </c>
    </row>
    <row r="28455" spans="1:2" x14ac:dyDescent="0.25">
      <c r="A28455" s="4">
        <v>44953.987060185187</v>
      </c>
      <c r="B28455">
        <v>21893098</v>
      </c>
    </row>
    <row r="28456" spans="1:2" x14ac:dyDescent="0.25">
      <c r="A28456" s="4">
        <v>44953.987719907411</v>
      </c>
      <c r="B28456">
        <v>21893165</v>
      </c>
    </row>
    <row r="28457" spans="1:2" x14ac:dyDescent="0.25">
      <c r="A28457" s="4">
        <v>44953.989131944443</v>
      </c>
      <c r="B28457">
        <v>21893306</v>
      </c>
    </row>
    <row r="28458" spans="1:2" x14ac:dyDescent="0.25">
      <c r="A28458" s="4">
        <v>44953.98978009259</v>
      </c>
      <c r="B28458">
        <v>21893358</v>
      </c>
    </row>
    <row r="28459" spans="1:2" x14ac:dyDescent="0.25">
      <c r="A28459" s="4">
        <v>44953.991203703707</v>
      </c>
      <c r="B28459">
        <v>21893431</v>
      </c>
    </row>
    <row r="28460" spans="1:2" x14ac:dyDescent="0.25">
      <c r="A28460" s="4">
        <v>44953.991875</v>
      </c>
      <c r="B28460">
        <v>21893455</v>
      </c>
    </row>
    <row r="28461" spans="1:2" x14ac:dyDescent="0.25">
      <c r="A28461" s="4">
        <v>44953.993298611109</v>
      </c>
      <c r="B28461">
        <v>21893508</v>
      </c>
    </row>
    <row r="28462" spans="1:2" x14ac:dyDescent="0.25">
      <c r="A28462" s="4">
        <v>44953.993969907409</v>
      </c>
      <c r="B28462">
        <v>21893554</v>
      </c>
    </row>
    <row r="28463" spans="1:2" x14ac:dyDescent="0.25">
      <c r="A28463" s="4">
        <v>44953.994652777779</v>
      </c>
      <c r="B28463">
        <v>21893579</v>
      </c>
    </row>
    <row r="28464" spans="1:2" x14ac:dyDescent="0.25">
      <c r="A28464" s="4">
        <v>44953.995381944442</v>
      </c>
      <c r="B28464">
        <v>21893595</v>
      </c>
    </row>
    <row r="28465" spans="1:2" x14ac:dyDescent="0.25">
      <c r="A28465" s="4">
        <v>44953.996770833335</v>
      </c>
      <c r="B28465">
        <v>21893622</v>
      </c>
    </row>
    <row r="28466" spans="1:2" x14ac:dyDescent="0.25">
      <c r="A28466" s="4">
        <v>44953.998865740738</v>
      </c>
      <c r="B28466">
        <v>21893747</v>
      </c>
    </row>
    <row r="28467" spans="1:2" x14ac:dyDescent="0.25">
      <c r="A28467" s="4">
        <v>44954.000219907408</v>
      </c>
      <c r="B28467">
        <v>21893821</v>
      </c>
    </row>
    <row r="28468" spans="1:2" x14ac:dyDescent="0.25">
      <c r="A28468" s="4">
        <v>44954.001597222225</v>
      </c>
      <c r="B28468">
        <v>21893888</v>
      </c>
    </row>
    <row r="28469" spans="1:2" x14ac:dyDescent="0.25">
      <c r="A28469" s="4">
        <v>44954.003032407411</v>
      </c>
      <c r="B28469">
        <v>21893961</v>
      </c>
    </row>
    <row r="28470" spans="1:2" x14ac:dyDescent="0.25">
      <c r="A28470" s="4">
        <v>44954.003680555557</v>
      </c>
      <c r="B28470">
        <v>21893997</v>
      </c>
    </row>
    <row r="28471" spans="1:2" x14ac:dyDescent="0.25">
      <c r="A28471" s="4">
        <v>44954.00440972222</v>
      </c>
      <c r="B28471">
        <v>21894039</v>
      </c>
    </row>
    <row r="28472" spans="1:2" x14ac:dyDescent="0.25">
      <c r="A28472" s="4">
        <v>44954.005069444444</v>
      </c>
      <c r="B28472">
        <v>21894077</v>
      </c>
    </row>
    <row r="28473" spans="1:2" x14ac:dyDescent="0.25">
      <c r="A28473" s="4">
        <v>44954.00576388889</v>
      </c>
      <c r="B28473">
        <v>21894119</v>
      </c>
    </row>
    <row r="28474" spans="1:2" x14ac:dyDescent="0.25">
      <c r="A28474" s="4">
        <v>44954.007199074076</v>
      </c>
      <c r="B28474">
        <v>21894210</v>
      </c>
    </row>
    <row r="28475" spans="1:2" x14ac:dyDescent="0.25">
      <c r="A28475" s="4">
        <v>44954.009976851848</v>
      </c>
      <c r="B28475">
        <v>21894391</v>
      </c>
    </row>
    <row r="28476" spans="1:2" x14ac:dyDescent="0.25">
      <c r="A28476" s="4">
        <v>44954.011354166665</v>
      </c>
      <c r="B28476">
        <v>21894508</v>
      </c>
    </row>
    <row r="28477" spans="1:2" x14ac:dyDescent="0.25">
      <c r="A28477" s="4">
        <v>44954.012002314812</v>
      </c>
      <c r="B28477">
        <v>21894570</v>
      </c>
    </row>
    <row r="28478" spans="1:2" x14ac:dyDescent="0.25">
      <c r="A28478" s="4">
        <v>44954.013437499998</v>
      </c>
      <c r="B28478">
        <v>21894721</v>
      </c>
    </row>
    <row r="28479" spans="1:2" x14ac:dyDescent="0.25">
      <c r="A28479" s="4">
        <v>44954.014085648145</v>
      </c>
      <c r="B28479">
        <v>21894795</v>
      </c>
    </row>
    <row r="28480" spans="1:2" x14ac:dyDescent="0.25">
      <c r="A28480" s="4">
        <v>44954.014814814815</v>
      </c>
      <c r="B28480">
        <v>21894881</v>
      </c>
    </row>
    <row r="28481" spans="1:2" x14ac:dyDescent="0.25">
      <c r="A28481" s="4">
        <v>44954.015520833331</v>
      </c>
      <c r="B28481">
        <v>21894959</v>
      </c>
    </row>
    <row r="28482" spans="1:2" x14ac:dyDescent="0.25">
      <c r="A28482" s="4">
        <v>44954.016192129631</v>
      </c>
      <c r="B28482">
        <v>21895035</v>
      </c>
    </row>
    <row r="28483" spans="1:2" x14ac:dyDescent="0.25">
      <c r="A28483" s="4">
        <v>44954.016875000001</v>
      </c>
      <c r="B28483">
        <v>21895110</v>
      </c>
    </row>
    <row r="28484" spans="1:2" x14ac:dyDescent="0.25">
      <c r="A28484" s="4">
        <v>44954.017569444448</v>
      </c>
      <c r="B28484">
        <v>21895183</v>
      </c>
    </row>
    <row r="28485" spans="1:2" x14ac:dyDescent="0.25">
      <c r="A28485" s="4">
        <v>44954.018275462964</v>
      </c>
      <c r="B28485">
        <v>21895258</v>
      </c>
    </row>
    <row r="28486" spans="1:2" x14ac:dyDescent="0.25">
      <c r="A28486" s="4">
        <v>44954.018993055557</v>
      </c>
      <c r="B28486">
        <v>21895333</v>
      </c>
    </row>
    <row r="28487" spans="1:2" x14ac:dyDescent="0.25">
      <c r="A28487" s="4">
        <v>44954.019641203704</v>
      </c>
      <c r="B28487">
        <v>21895407</v>
      </c>
    </row>
    <row r="28488" spans="1:2" x14ac:dyDescent="0.25">
      <c r="A28488" s="4">
        <v>44954.020381944443</v>
      </c>
      <c r="B28488">
        <v>21895494</v>
      </c>
    </row>
    <row r="28489" spans="1:2" x14ac:dyDescent="0.25">
      <c r="A28489" s="4">
        <v>44954.02107638889</v>
      </c>
      <c r="B28489">
        <v>21895576</v>
      </c>
    </row>
    <row r="28490" spans="1:2" x14ac:dyDescent="0.25">
      <c r="A28490" s="4">
        <v>44954.021736111114</v>
      </c>
      <c r="B28490">
        <v>21895654</v>
      </c>
    </row>
    <row r="28491" spans="1:2" x14ac:dyDescent="0.25">
      <c r="A28491" s="4">
        <v>44954.022407407407</v>
      </c>
      <c r="B28491">
        <v>21895736</v>
      </c>
    </row>
    <row r="28492" spans="1:2" x14ac:dyDescent="0.25">
      <c r="A28492" s="4">
        <v>44954.023113425923</v>
      </c>
      <c r="B28492">
        <v>21895826</v>
      </c>
    </row>
    <row r="28493" spans="1:2" x14ac:dyDescent="0.25">
      <c r="A28493" s="4">
        <v>44954.023819444446</v>
      </c>
      <c r="B28493">
        <v>21895907</v>
      </c>
    </row>
    <row r="28494" spans="1:2" x14ac:dyDescent="0.25">
      <c r="A28494" s="4">
        <v>44954.024513888886</v>
      </c>
      <c r="B28494">
        <v>21895987</v>
      </c>
    </row>
    <row r="28495" spans="1:2" x14ac:dyDescent="0.25">
      <c r="A28495" s="4">
        <v>44954.025196759256</v>
      </c>
      <c r="B28495">
        <v>21896067</v>
      </c>
    </row>
    <row r="28496" spans="1:2" x14ac:dyDescent="0.25">
      <c r="A28496" s="4">
        <v>44954.025902777779</v>
      </c>
      <c r="B28496">
        <v>21896152</v>
      </c>
    </row>
    <row r="28497" spans="1:2" x14ac:dyDescent="0.25">
      <c r="A28497" s="4">
        <v>44954.026608796295</v>
      </c>
      <c r="B28497">
        <v>21896236</v>
      </c>
    </row>
    <row r="28498" spans="1:2" x14ac:dyDescent="0.25">
      <c r="A28498" s="4">
        <v>44954.027986111112</v>
      </c>
      <c r="B28498">
        <v>21896403</v>
      </c>
    </row>
    <row r="28499" spans="1:2" x14ac:dyDescent="0.25">
      <c r="A28499" s="4">
        <v>44954.028668981482</v>
      </c>
      <c r="B28499">
        <v>21896486</v>
      </c>
    </row>
    <row r="28500" spans="1:2" x14ac:dyDescent="0.25">
      <c r="A28500" s="4">
        <v>44954.030798611115</v>
      </c>
      <c r="B28500">
        <v>21896754</v>
      </c>
    </row>
    <row r="28501" spans="1:2" x14ac:dyDescent="0.25">
      <c r="A28501" s="4">
        <v>44954.031446759262</v>
      </c>
      <c r="B28501">
        <v>21896841</v>
      </c>
    </row>
    <row r="28502" spans="1:2" x14ac:dyDescent="0.25">
      <c r="A28502" s="4">
        <v>44954.032893518517</v>
      </c>
      <c r="B28502">
        <v>21897023</v>
      </c>
    </row>
    <row r="28503" spans="1:2" x14ac:dyDescent="0.25">
      <c r="A28503" s="4">
        <v>44954.033541666664</v>
      </c>
      <c r="B28503">
        <v>21897111</v>
      </c>
    </row>
    <row r="28504" spans="1:2" x14ac:dyDescent="0.25">
      <c r="A28504" s="4">
        <v>44954.034259259257</v>
      </c>
      <c r="B28504">
        <v>21897203</v>
      </c>
    </row>
    <row r="28505" spans="1:2" x14ac:dyDescent="0.25">
      <c r="A28505" s="4">
        <v>44954.034930555557</v>
      </c>
      <c r="B28505">
        <v>21897287</v>
      </c>
    </row>
    <row r="28506" spans="1:2" x14ac:dyDescent="0.25">
      <c r="A28506" s="4">
        <v>44954.035636574074</v>
      </c>
      <c r="B28506">
        <v>21897375</v>
      </c>
    </row>
    <row r="28507" spans="1:2" x14ac:dyDescent="0.25">
      <c r="A28507" s="4">
        <v>44954.03633101852</v>
      </c>
      <c r="B28507">
        <v>21897462</v>
      </c>
    </row>
    <row r="28508" spans="1:2" x14ac:dyDescent="0.25">
      <c r="A28508" s="4">
        <v>44954.037743055553</v>
      </c>
      <c r="B28508">
        <v>21897614</v>
      </c>
    </row>
    <row r="28509" spans="1:2" x14ac:dyDescent="0.25">
      <c r="A28509" s="4">
        <v>44954.038402777776</v>
      </c>
      <c r="B28509">
        <v>21897690</v>
      </c>
    </row>
    <row r="28510" spans="1:2" x14ac:dyDescent="0.25">
      <c r="A28510" s="4">
        <v>44954.0391087963</v>
      </c>
      <c r="B28510">
        <v>21897774</v>
      </c>
    </row>
    <row r="28511" spans="1:2" x14ac:dyDescent="0.25">
      <c r="A28511" s="4">
        <v>44954.03979166667</v>
      </c>
      <c r="B28511">
        <v>21897855</v>
      </c>
    </row>
    <row r="28512" spans="1:2" x14ac:dyDescent="0.25">
      <c r="A28512" s="4">
        <v>44954.040509259263</v>
      </c>
      <c r="B28512">
        <v>21897939</v>
      </c>
    </row>
    <row r="28513" spans="1:2" x14ac:dyDescent="0.25">
      <c r="A28513" s="4">
        <v>44954.041180555556</v>
      </c>
      <c r="B28513">
        <v>21898019</v>
      </c>
    </row>
    <row r="28514" spans="1:2" x14ac:dyDescent="0.25">
      <c r="A28514" s="4">
        <v>44954.041875000003</v>
      </c>
      <c r="B28514">
        <v>21898100</v>
      </c>
    </row>
    <row r="28515" spans="1:2" x14ac:dyDescent="0.25">
      <c r="A28515" s="4">
        <v>44954.043287037035</v>
      </c>
      <c r="B28515">
        <v>21898270</v>
      </c>
    </row>
    <row r="28516" spans="1:2" x14ac:dyDescent="0.25">
      <c r="A28516" s="4">
        <v>44954.043981481482</v>
      </c>
      <c r="B28516">
        <v>21898348</v>
      </c>
    </row>
    <row r="28517" spans="1:2" x14ac:dyDescent="0.25">
      <c r="A28517" s="4">
        <v>44954.044664351852</v>
      </c>
      <c r="B28517">
        <v>21898423</v>
      </c>
    </row>
    <row r="28518" spans="1:2" x14ac:dyDescent="0.25">
      <c r="A28518" s="4">
        <v>44954.045335648145</v>
      </c>
      <c r="B28518">
        <v>21898503</v>
      </c>
    </row>
    <row r="28519" spans="1:2" x14ac:dyDescent="0.25">
      <c r="A28519" s="4">
        <v>44954.046076388891</v>
      </c>
      <c r="B28519">
        <v>21898593</v>
      </c>
    </row>
    <row r="28520" spans="1:2" x14ac:dyDescent="0.25">
      <c r="A28520" s="4">
        <v>44954.046736111108</v>
      </c>
      <c r="B28520">
        <v>21898675</v>
      </c>
    </row>
    <row r="28521" spans="1:2" x14ac:dyDescent="0.25">
      <c r="A28521" s="4">
        <v>44954.048854166664</v>
      </c>
      <c r="B28521">
        <v>21898919</v>
      </c>
    </row>
    <row r="28522" spans="1:2" x14ac:dyDescent="0.25">
      <c r="A28522" s="4">
        <v>44954.049525462964</v>
      </c>
      <c r="B28522">
        <v>21898935</v>
      </c>
    </row>
    <row r="28523" spans="1:2" x14ac:dyDescent="0.25">
      <c r="A28523" s="4">
        <v>44954.050208333334</v>
      </c>
      <c r="B28523">
        <v>21898954</v>
      </c>
    </row>
    <row r="28524" spans="1:2" x14ac:dyDescent="0.25">
      <c r="A28524" s="4">
        <v>44954.05091435185</v>
      </c>
      <c r="B28524">
        <v>21898975</v>
      </c>
    </row>
    <row r="28525" spans="1:2" x14ac:dyDescent="0.25">
      <c r="A28525" s="4">
        <v>44954.051620370374</v>
      </c>
      <c r="B28525">
        <v>21898995</v>
      </c>
    </row>
    <row r="28526" spans="1:2" x14ac:dyDescent="0.25">
      <c r="A28526" s="4">
        <v>44954.052303240744</v>
      </c>
      <c r="B28526">
        <v>21899014</v>
      </c>
    </row>
    <row r="28527" spans="1:2" x14ac:dyDescent="0.25">
      <c r="A28527" s="4">
        <v>44954.053715277776</v>
      </c>
      <c r="B28527">
        <v>21899081</v>
      </c>
    </row>
    <row r="28528" spans="1:2" x14ac:dyDescent="0.25">
      <c r="A28528" s="4">
        <v>44954.055798611109</v>
      </c>
      <c r="B28528">
        <v>21899184</v>
      </c>
    </row>
    <row r="28529" spans="1:2" x14ac:dyDescent="0.25">
      <c r="A28529" s="4">
        <v>44954.056469907409</v>
      </c>
      <c r="B28529">
        <v>21899221</v>
      </c>
    </row>
    <row r="28530" spans="1:2" x14ac:dyDescent="0.25">
      <c r="A28530" s="4">
        <v>44954.057164351849</v>
      </c>
      <c r="B28530">
        <v>21899260</v>
      </c>
    </row>
    <row r="28531" spans="1:2" x14ac:dyDescent="0.25">
      <c r="A28531" s="4">
        <v>44954.058576388888</v>
      </c>
      <c r="B28531">
        <v>21899350</v>
      </c>
    </row>
    <row r="28532" spans="1:2" x14ac:dyDescent="0.25">
      <c r="A28532" s="4">
        <v>44954.059236111112</v>
      </c>
      <c r="B28532">
        <v>21899397</v>
      </c>
    </row>
    <row r="28533" spans="1:2" x14ac:dyDescent="0.25">
      <c r="A28533" s="4">
        <v>44954.059930555559</v>
      </c>
      <c r="B28533">
        <v>21899448</v>
      </c>
    </row>
    <row r="28534" spans="1:2" x14ac:dyDescent="0.25">
      <c r="A28534" s="4">
        <v>44954.060648148145</v>
      </c>
      <c r="B28534">
        <v>21899501</v>
      </c>
    </row>
    <row r="28535" spans="1:2" x14ac:dyDescent="0.25">
      <c r="A28535" s="4">
        <v>44954.061342592591</v>
      </c>
      <c r="B28535">
        <v>21899553</v>
      </c>
    </row>
    <row r="28536" spans="1:2" x14ac:dyDescent="0.25">
      <c r="A28536" s="4">
        <v>44954.062743055554</v>
      </c>
      <c r="B28536">
        <v>21899675</v>
      </c>
    </row>
    <row r="28537" spans="1:2" x14ac:dyDescent="0.25">
      <c r="A28537" s="4">
        <v>44954.063402777778</v>
      </c>
      <c r="B28537">
        <v>21899742</v>
      </c>
    </row>
    <row r="28538" spans="1:2" x14ac:dyDescent="0.25">
      <c r="A28538" s="4">
        <v>44954.064097222225</v>
      </c>
      <c r="B28538">
        <v>21899815</v>
      </c>
    </row>
    <row r="28539" spans="1:2" x14ac:dyDescent="0.25">
      <c r="A28539" s="4">
        <v>44954.064803240741</v>
      </c>
      <c r="B28539">
        <v>21899891</v>
      </c>
    </row>
    <row r="28540" spans="1:2" x14ac:dyDescent="0.25">
      <c r="A28540" s="4">
        <v>44954.06621527778</v>
      </c>
      <c r="B28540">
        <v>21900045</v>
      </c>
    </row>
    <row r="28541" spans="1:2" x14ac:dyDescent="0.25">
      <c r="A28541" s="4">
        <v>44954.066863425927</v>
      </c>
      <c r="B28541">
        <v>21900119</v>
      </c>
    </row>
    <row r="28542" spans="1:2" x14ac:dyDescent="0.25">
      <c r="A28542" s="4">
        <v>44954.068298611113</v>
      </c>
      <c r="B28542">
        <v>21900280</v>
      </c>
    </row>
    <row r="28543" spans="1:2" x14ac:dyDescent="0.25">
      <c r="A28543" s="4">
        <v>44954.06894675926</v>
      </c>
      <c r="B28543">
        <v>21900352</v>
      </c>
    </row>
    <row r="28544" spans="1:2" x14ac:dyDescent="0.25">
      <c r="A28544" s="4">
        <v>44954.069652777776</v>
      </c>
      <c r="B28544">
        <v>21900426</v>
      </c>
    </row>
    <row r="28545" spans="1:2" x14ac:dyDescent="0.25">
      <c r="A28545" s="4">
        <v>44954.070347222223</v>
      </c>
      <c r="B28545">
        <v>21900503</v>
      </c>
    </row>
    <row r="28546" spans="1:2" x14ac:dyDescent="0.25">
      <c r="A28546" s="4">
        <v>44954.07104166667</v>
      </c>
      <c r="B28546">
        <v>21900583</v>
      </c>
    </row>
    <row r="28547" spans="1:2" x14ac:dyDescent="0.25">
      <c r="A28547" s="4">
        <v>44954.071747685186</v>
      </c>
      <c r="B28547">
        <v>21900671</v>
      </c>
    </row>
    <row r="28548" spans="1:2" x14ac:dyDescent="0.25">
      <c r="A28548" s="4">
        <v>44954.072418981479</v>
      </c>
      <c r="B28548">
        <v>21900755</v>
      </c>
    </row>
    <row r="28549" spans="1:2" x14ac:dyDescent="0.25">
      <c r="A28549" s="4">
        <v>44954.073125000003</v>
      </c>
      <c r="B28549">
        <v>21900838</v>
      </c>
    </row>
    <row r="28550" spans="1:2" x14ac:dyDescent="0.25">
      <c r="A28550" s="4">
        <v>44954.073842592596</v>
      </c>
      <c r="B28550">
        <v>21900926</v>
      </c>
    </row>
    <row r="28551" spans="1:2" x14ac:dyDescent="0.25">
      <c r="A28551" s="4">
        <v>44954.075254629628</v>
      </c>
      <c r="B28551">
        <v>21901091</v>
      </c>
    </row>
    <row r="28552" spans="1:2" x14ac:dyDescent="0.25">
      <c r="A28552" s="4">
        <v>44954.077291666668</v>
      </c>
      <c r="B28552">
        <v>21901228</v>
      </c>
    </row>
    <row r="28553" spans="1:2" x14ac:dyDescent="0.25">
      <c r="A28553" s="4">
        <v>44954.078009259261</v>
      </c>
      <c r="B28553">
        <v>21901249</v>
      </c>
    </row>
    <row r="28554" spans="1:2" x14ac:dyDescent="0.25">
      <c r="A28554" s="4">
        <v>44954.079421296294</v>
      </c>
      <c r="B28554">
        <v>21901297</v>
      </c>
    </row>
    <row r="28555" spans="1:2" x14ac:dyDescent="0.25">
      <c r="A28555" s="4">
        <v>44954.08079861111</v>
      </c>
      <c r="B28555">
        <v>21901375</v>
      </c>
    </row>
    <row r="28556" spans="1:2" x14ac:dyDescent="0.25">
      <c r="A28556" s="4">
        <v>44954.08357638889</v>
      </c>
      <c r="B28556">
        <v>21901430</v>
      </c>
    </row>
    <row r="28557" spans="1:2" x14ac:dyDescent="0.25">
      <c r="A28557" s="4">
        <v>44954.084224537037</v>
      </c>
      <c r="B28557">
        <v>21901476</v>
      </c>
    </row>
    <row r="28558" spans="1:2" x14ac:dyDescent="0.25">
      <c r="A28558" s="4">
        <v>44954.084918981483</v>
      </c>
      <c r="B28558">
        <v>21901505</v>
      </c>
    </row>
    <row r="28559" spans="1:2" x14ac:dyDescent="0.25">
      <c r="A28559" s="4">
        <v>44954.085648148146</v>
      </c>
      <c r="B28559">
        <v>21901537</v>
      </c>
    </row>
    <row r="28560" spans="1:2" x14ac:dyDescent="0.25">
      <c r="A28560" s="4">
        <v>44954.087048611109</v>
      </c>
      <c r="B28560">
        <v>21901604</v>
      </c>
    </row>
    <row r="28561" spans="1:2" x14ac:dyDescent="0.25">
      <c r="A28561" s="4">
        <v>44954.087731481479</v>
      </c>
      <c r="B28561">
        <v>21901638</v>
      </c>
    </row>
    <row r="28562" spans="1:2" x14ac:dyDescent="0.25">
      <c r="A28562" s="4">
        <v>44954.089826388888</v>
      </c>
      <c r="B28562">
        <v>21901754</v>
      </c>
    </row>
    <row r="28563" spans="1:2" x14ac:dyDescent="0.25">
      <c r="A28563" s="4">
        <v>44954.090486111112</v>
      </c>
      <c r="B28563">
        <v>21901797</v>
      </c>
    </row>
    <row r="28564" spans="1:2" x14ac:dyDescent="0.25">
      <c r="A28564" s="4">
        <v>44954.091180555559</v>
      </c>
      <c r="B28564">
        <v>21901836</v>
      </c>
    </row>
    <row r="28565" spans="1:2" x14ac:dyDescent="0.25">
      <c r="A28565" s="4">
        <v>44954.091898148145</v>
      </c>
      <c r="B28565">
        <v>21901878</v>
      </c>
    </row>
    <row r="28566" spans="1:2" x14ac:dyDescent="0.25">
      <c r="A28566" s="4">
        <v>44954.092569444445</v>
      </c>
      <c r="B28566">
        <v>21901918</v>
      </c>
    </row>
    <row r="28567" spans="1:2" x14ac:dyDescent="0.25">
      <c r="A28567" s="4">
        <v>44954.093298611115</v>
      </c>
      <c r="B28567">
        <v>21901967</v>
      </c>
    </row>
    <row r="28568" spans="1:2" x14ac:dyDescent="0.25">
      <c r="A28568" s="4">
        <v>44954.094687500001</v>
      </c>
      <c r="B28568">
        <v>21902070</v>
      </c>
    </row>
    <row r="28569" spans="1:2" x14ac:dyDescent="0.25">
      <c r="A28569" s="4">
        <v>44954.095358796294</v>
      </c>
      <c r="B28569">
        <v>21902126</v>
      </c>
    </row>
    <row r="28570" spans="1:2" x14ac:dyDescent="0.25">
      <c r="A28570" s="4">
        <v>44954.096053240741</v>
      </c>
      <c r="B28570">
        <v>21902186</v>
      </c>
    </row>
    <row r="28571" spans="1:2" x14ac:dyDescent="0.25">
      <c r="A28571" s="4">
        <v>44954.096747685187</v>
      </c>
      <c r="B28571">
        <v>21902246</v>
      </c>
    </row>
    <row r="28572" spans="1:2" x14ac:dyDescent="0.25">
      <c r="A28572" s="4">
        <v>44954.09883101852</v>
      </c>
      <c r="B28572">
        <v>21902446</v>
      </c>
    </row>
    <row r="28573" spans="1:2" x14ac:dyDescent="0.25">
      <c r="A28573" s="4">
        <v>44954.100243055553</v>
      </c>
      <c r="B28573">
        <v>21902587</v>
      </c>
    </row>
    <row r="28574" spans="1:2" x14ac:dyDescent="0.25">
      <c r="A28574" s="4">
        <v>44954.10087962963</v>
      </c>
      <c r="B28574">
        <v>21902659</v>
      </c>
    </row>
    <row r="28575" spans="1:2" x14ac:dyDescent="0.25">
      <c r="A28575" s="4">
        <v>44954.1016087963</v>
      </c>
      <c r="B28575">
        <v>21902740</v>
      </c>
    </row>
    <row r="28576" spans="1:2" x14ac:dyDescent="0.25">
      <c r="A28576" s="4">
        <v>44954.10229166667</v>
      </c>
      <c r="B28576">
        <v>21902813</v>
      </c>
    </row>
    <row r="28577" spans="1:2" x14ac:dyDescent="0.25">
      <c r="A28577" s="4">
        <v>44954.10297453704</v>
      </c>
      <c r="B28577">
        <v>21902888</v>
      </c>
    </row>
    <row r="28578" spans="1:2" x14ac:dyDescent="0.25">
      <c r="A28578" s="4">
        <v>44954.103692129633</v>
      </c>
      <c r="B28578">
        <v>21902969</v>
      </c>
    </row>
    <row r="28579" spans="1:2" x14ac:dyDescent="0.25">
      <c r="A28579" s="4">
        <v>44954.105798611112</v>
      </c>
      <c r="B28579">
        <v>21903203</v>
      </c>
    </row>
    <row r="28580" spans="1:2" x14ac:dyDescent="0.25">
      <c r="A28580" s="4">
        <v>44954.106458333335</v>
      </c>
      <c r="B28580">
        <v>21903279</v>
      </c>
    </row>
    <row r="28581" spans="1:2" x14ac:dyDescent="0.25">
      <c r="A28581" s="4">
        <v>44954.107893518521</v>
      </c>
      <c r="B28581">
        <v>21903429</v>
      </c>
    </row>
    <row r="28582" spans="1:2" x14ac:dyDescent="0.25">
      <c r="A28582" s="4">
        <v>44954.108541666668</v>
      </c>
      <c r="B28582">
        <v>21903505</v>
      </c>
    </row>
    <row r="28583" spans="1:2" x14ac:dyDescent="0.25">
      <c r="A28583" s="4">
        <v>44954.109247685185</v>
      </c>
      <c r="B28583">
        <v>21903587</v>
      </c>
    </row>
    <row r="28584" spans="1:2" x14ac:dyDescent="0.25">
      <c r="A28584" s="4">
        <v>44954.110659722224</v>
      </c>
      <c r="B28584">
        <v>21903748</v>
      </c>
    </row>
    <row r="28585" spans="1:2" x14ac:dyDescent="0.25">
      <c r="A28585" s="4">
        <v>44954.111319444448</v>
      </c>
      <c r="B28585">
        <v>21903828</v>
      </c>
    </row>
    <row r="28586" spans="1:2" x14ac:dyDescent="0.25">
      <c r="A28586" s="4">
        <v>44954.112754629627</v>
      </c>
      <c r="B28586">
        <v>21904004</v>
      </c>
    </row>
    <row r="28587" spans="1:2" x14ac:dyDescent="0.25">
      <c r="A28587" s="4">
        <v>44954.11341435185</v>
      </c>
      <c r="B28587">
        <v>21904082</v>
      </c>
    </row>
    <row r="28588" spans="1:2" x14ac:dyDescent="0.25">
      <c r="A28588" s="4">
        <v>44954.11409722222</v>
      </c>
      <c r="B28588">
        <v>21904163</v>
      </c>
    </row>
    <row r="28589" spans="1:2" x14ac:dyDescent="0.25">
      <c r="A28589" s="4">
        <v>44954.114791666667</v>
      </c>
      <c r="B28589">
        <v>21904238</v>
      </c>
    </row>
    <row r="28590" spans="1:2" x14ac:dyDescent="0.25">
      <c r="A28590" s="4">
        <v>44954.115497685183</v>
      </c>
      <c r="B28590">
        <v>21904316</v>
      </c>
    </row>
    <row r="28591" spans="1:2" x14ac:dyDescent="0.25">
      <c r="A28591" s="4">
        <v>44954.11619212963</v>
      </c>
      <c r="B28591">
        <v>21904395</v>
      </c>
    </row>
    <row r="28592" spans="1:2" x14ac:dyDescent="0.25">
      <c r="A28592" s="4">
        <v>44954.116898148146</v>
      </c>
      <c r="B28592">
        <v>21904481</v>
      </c>
    </row>
    <row r="28593" spans="1:2" x14ac:dyDescent="0.25">
      <c r="A28593" s="4">
        <v>44954.117604166669</v>
      </c>
      <c r="B28593">
        <v>21904572</v>
      </c>
    </row>
    <row r="28594" spans="1:2" x14ac:dyDescent="0.25">
      <c r="A28594" s="4">
        <v>44954.118252314816</v>
      </c>
      <c r="B28594">
        <v>21904652</v>
      </c>
    </row>
    <row r="28595" spans="1:2" x14ac:dyDescent="0.25">
      <c r="A28595" s="4">
        <v>44954.118969907409</v>
      </c>
      <c r="B28595">
        <v>21904739</v>
      </c>
    </row>
    <row r="28596" spans="1:2" x14ac:dyDescent="0.25">
      <c r="A28596" s="4">
        <v>44954.119664351849</v>
      </c>
      <c r="B28596">
        <v>21904824</v>
      </c>
    </row>
    <row r="28597" spans="1:2" x14ac:dyDescent="0.25">
      <c r="A28597" s="4">
        <v>44954.120358796295</v>
      </c>
      <c r="B28597">
        <v>21904910</v>
      </c>
    </row>
    <row r="28598" spans="1:2" x14ac:dyDescent="0.25">
      <c r="A28598" s="4">
        <v>44954.121076388888</v>
      </c>
      <c r="B28598">
        <v>21904999</v>
      </c>
    </row>
    <row r="28599" spans="1:2" x14ac:dyDescent="0.25">
      <c r="A28599" s="4">
        <v>44954.121770833335</v>
      </c>
      <c r="B28599">
        <v>21905083</v>
      </c>
    </row>
    <row r="28600" spans="1:2" x14ac:dyDescent="0.25">
      <c r="A28600" s="4">
        <v>44954.122418981482</v>
      </c>
      <c r="B28600">
        <v>21905159</v>
      </c>
    </row>
    <row r="28601" spans="1:2" x14ac:dyDescent="0.25">
      <c r="A28601" s="4">
        <v>44954.123854166668</v>
      </c>
      <c r="B28601">
        <v>21905327</v>
      </c>
    </row>
    <row r="28602" spans="1:2" x14ac:dyDescent="0.25">
      <c r="A28602" s="4">
        <v>44954.124513888892</v>
      </c>
      <c r="B28602">
        <v>21905409</v>
      </c>
    </row>
    <row r="28603" spans="1:2" x14ac:dyDescent="0.25">
      <c r="A28603" s="4">
        <v>44954.125231481485</v>
      </c>
      <c r="B28603">
        <v>21905501</v>
      </c>
    </row>
    <row r="28604" spans="1:2" x14ac:dyDescent="0.25">
      <c r="A28604" s="4">
        <v>44954.125891203701</v>
      </c>
      <c r="B28604">
        <v>21905588</v>
      </c>
    </row>
    <row r="28605" spans="1:2" x14ac:dyDescent="0.25">
      <c r="A28605" s="4">
        <v>44954.126608796294</v>
      </c>
      <c r="B28605">
        <v>21905683</v>
      </c>
    </row>
    <row r="28606" spans="1:2" x14ac:dyDescent="0.25">
      <c r="A28606" s="4">
        <v>44954.127326388887</v>
      </c>
      <c r="B28606">
        <v>21905773</v>
      </c>
    </row>
    <row r="28607" spans="1:2" x14ac:dyDescent="0.25">
      <c r="A28607" s="4">
        <v>44954.127974537034</v>
      </c>
      <c r="B28607">
        <v>21905856</v>
      </c>
    </row>
    <row r="28608" spans="1:2" x14ac:dyDescent="0.25">
      <c r="A28608" s="4">
        <v>44954.128703703704</v>
      </c>
      <c r="B28608">
        <v>21905947</v>
      </c>
    </row>
    <row r="28609" spans="1:2" x14ac:dyDescent="0.25">
      <c r="A28609" s="4">
        <v>44954.130798611113</v>
      </c>
      <c r="B28609">
        <v>21906203</v>
      </c>
    </row>
    <row r="28610" spans="1:2" x14ac:dyDescent="0.25">
      <c r="A28610" s="4">
        <v>44954.13144675926</v>
      </c>
      <c r="B28610">
        <v>21906283</v>
      </c>
    </row>
    <row r="28611" spans="1:2" x14ac:dyDescent="0.25">
      <c r="A28611" s="4">
        <v>44954.132152777776</v>
      </c>
      <c r="B28611">
        <v>21906370</v>
      </c>
    </row>
    <row r="28612" spans="1:2" x14ac:dyDescent="0.25">
      <c r="A28612" s="4">
        <v>44954.134965277779</v>
      </c>
      <c r="B28612">
        <v>21906599</v>
      </c>
    </row>
    <row r="28613" spans="1:2" x14ac:dyDescent="0.25">
      <c r="A28613" s="4">
        <v>44954.135601851849</v>
      </c>
      <c r="B28613">
        <v>21906618</v>
      </c>
    </row>
    <row r="28614" spans="1:2" x14ac:dyDescent="0.25">
      <c r="A28614" s="4">
        <v>44954.137743055559</v>
      </c>
      <c r="B28614">
        <v>21906714</v>
      </c>
    </row>
    <row r="28615" spans="1:2" x14ac:dyDescent="0.25">
      <c r="A28615" s="4">
        <v>44954.138449074075</v>
      </c>
      <c r="B28615">
        <v>21906721</v>
      </c>
    </row>
    <row r="28616" spans="1:2" x14ac:dyDescent="0.25">
      <c r="A28616" s="4">
        <v>44954.139097222222</v>
      </c>
      <c r="B28616">
        <v>21906726</v>
      </c>
    </row>
    <row r="28617" spans="1:2" x14ac:dyDescent="0.25">
      <c r="A28617" s="4">
        <v>44954.139803240738</v>
      </c>
      <c r="B28617">
        <v>21906736</v>
      </c>
    </row>
    <row r="28618" spans="1:2" x14ac:dyDescent="0.25">
      <c r="A28618" s="4">
        <v>44954.140497685185</v>
      </c>
      <c r="B28618">
        <v>21906761</v>
      </c>
    </row>
    <row r="28619" spans="1:2" x14ac:dyDescent="0.25">
      <c r="A28619" s="4">
        <v>44954.141180555554</v>
      </c>
      <c r="B28619">
        <v>21906817</v>
      </c>
    </row>
    <row r="28620" spans="1:2" x14ac:dyDescent="0.25">
      <c r="A28620" s="4">
        <v>44954.141909722224</v>
      </c>
      <c r="B28620">
        <v>21906856</v>
      </c>
    </row>
    <row r="28621" spans="1:2" x14ac:dyDescent="0.25">
      <c r="A28621" s="4">
        <v>44954.142569444448</v>
      </c>
      <c r="B28621">
        <v>21906891</v>
      </c>
    </row>
    <row r="28622" spans="1:2" x14ac:dyDescent="0.25">
      <c r="A28622" s="4">
        <v>44954.143287037034</v>
      </c>
      <c r="B28622">
        <v>21906928</v>
      </c>
    </row>
    <row r="28623" spans="1:2" x14ac:dyDescent="0.25">
      <c r="A28623" s="4">
        <v>44954.143969907411</v>
      </c>
      <c r="B28623">
        <v>21906962</v>
      </c>
    </row>
    <row r="28624" spans="1:2" x14ac:dyDescent="0.25">
      <c r="A28624" s="4">
        <v>44954.144687499997</v>
      </c>
      <c r="B28624">
        <v>21906999</v>
      </c>
    </row>
    <row r="28625" spans="1:2" x14ac:dyDescent="0.25">
      <c r="A28625" s="4">
        <v>44954.145381944443</v>
      </c>
      <c r="B28625">
        <v>21907031</v>
      </c>
    </row>
    <row r="28626" spans="1:2" x14ac:dyDescent="0.25">
      <c r="A28626" s="4">
        <v>44954.14603009259</v>
      </c>
      <c r="B28626">
        <v>21907063</v>
      </c>
    </row>
    <row r="28627" spans="1:2" x14ac:dyDescent="0.25">
      <c r="A28627" s="4">
        <v>44954.146736111114</v>
      </c>
      <c r="B28627">
        <v>21907098</v>
      </c>
    </row>
    <row r="28628" spans="1:2" x14ac:dyDescent="0.25">
      <c r="A28628" s="4">
        <v>44954.14744212963</v>
      </c>
      <c r="B28628">
        <v>21907140</v>
      </c>
    </row>
    <row r="28629" spans="1:2" x14ac:dyDescent="0.25">
      <c r="A28629" s="4">
        <v>44954.148125</v>
      </c>
      <c r="B28629">
        <v>21907183</v>
      </c>
    </row>
    <row r="28630" spans="1:2" x14ac:dyDescent="0.25">
      <c r="A28630" s="4">
        <v>44954.14880787037</v>
      </c>
      <c r="B28630">
        <v>21907230</v>
      </c>
    </row>
    <row r="28631" spans="1:2" x14ac:dyDescent="0.25">
      <c r="A28631" s="4">
        <v>44954.149525462963</v>
      </c>
      <c r="B28631">
        <v>21907280</v>
      </c>
    </row>
    <row r="28632" spans="1:2" x14ac:dyDescent="0.25">
      <c r="A28632" s="4">
        <v>44954.150208333333</v>
      </c>
      <c r="B28632">
        <v>21907329</v>
      </c>
    </row>
    <row r="28633" spans="1:2" x14ac:dyDescent="0.25">
      <c r="A28633" s="4">
        <v>44954.150914351849</v>
      </c>
      <c r="B28633">
        <v>21907383</v>
      </c>
    </row>
    <row r="28634" spans="1:2" x14ac:dyDescent="0.25">
      <c r="A28634" s="4">
        <v>44954.152326388888</v>
      </c>
      <c r="B28634">
        <v>21907498</v>
      </c>
    </row>
    <row r="28635" spans="1:2" x14ac:dyDescent="0.25">
      <c r="A28635" s="4">
        <v>44954.154409722221</v>
      </c>
      <c r="B28635">
        <v>21907696</v>
      </c>
    </row>
    <row r="28636" spans="1:2" x14ac:dyDescent="0.25">
      <c r="A28636" s="4">
        <v>44954.155104166668</v>
      </c>
      <c r="B28636">
        <v>21907767</v>
      </c>
    </row>
    <row r="28637" spans="1:2" x14ac:dyDescent="0.25">
      <c r="A28637" s="4">
        <v>44954.155752314815</v>
      </c>
      <c r="B28637">
        <v>21907837</v>
      </c>
    </row>
    <row r="28638" spans="1:2" x14ac:dyDescent="0.25">
      <c r="A28638" s="4">
        <v>44954.156481481485</v>
      </c>
      <c r="B28638">
        <v>21907920</v>
      </c>
    </row>
    <row r="28639" spans="1:2" x14ac:dyDescent="0.25">
      <c r="A28639" s="4">
        <v>44954.157152777778</v>
      </c>
      <c r="B28639">
        <v>21908002</v>
      </c>
    </row>
    <row r="28640" spans="1:2" x14ac:dyDescent="0.25">
      <c r="A28640" s="4">
        <v>44954.157858796294</v>
      </c>
      <c r="B28640">
        <v>21908084</v>
      </c>
    </row>
    <row r="28641" spans="1:2" x14ac:dyDescent="0.25">
      <c r="A28641" s="4">
        <v>44954.158564814818</v>
      </c>
      <c r="B28641">
        <v>21908167</v>
      </c>
    </row>
    <row r="28642" spans="1:2" x14ac:dyDescent="0.25">
      <c r="A28642" s="4">
        <v>44954.159270833334</v>
      </c>
      <c r="B28642">
        <v>21908246</v>
      </c>
    </row>
    <row r="28643" spans="1:2" x14ac:dyDescent="0.25">
      <c r="A28643" s="4">
        <v>44954.15997685185</v>
      </c>
      <c r="B28643">
        <v>21908325</v>
      </c>
    </row>
    <row r="28644" spans="1:2" x14ac:dyDescent="0.25">
      <c r="A28644" s="4">
        <v>44954.160601851851</v>
      </c>
      <c r="B28644">
        <v>21908394</v>
      </c>
    </row>
    <row r="28645" spans="1:2" x14ac:dyDescent="0.25">
      <c r="A28645" s="4">
        <v>44954.16133101852</v>
      </c>
      <c r="B28645">
        <v>21908472</v>
      </c>
    </row>
    <row r="28646" spans="1:2" x14ac:dyDescent="0.25">
      <c r="A28646" s="4">
        <v>44954.16201388889</v>
      </c>
      <c r="B28646">
        <v>21908557</v>
      </c>
    </row>
    <row r="28647" spans="1:2" x14ac:dyDescent="0.25">
      <c r="A28647" s="4">
        <v>44954.162708333337</v>
      </c>
      <c r="B28647">
        <v>21908645</v>
      </c>
    </row>
    <row r="28648" spans="1:2" x14ac:dyDescent="0.25">
      <c r="A28648" s="4">
        <v>44954.163414351853</v>
      </c>
      <c r="B28648">
        <v>21908742</v>
      </c>
    </row>
    <row r="28649" spans="1:2" x14ac:dyDescent="0.25">
      <c r="A28649" s="4">
        <v>44954.1641087963</v>
      </c>
      <c r="B28649">
        <v>21908832</v>
      </c>
    </row>
    <row r="28650" spans="1:2" x14ac:dyDescent="0.25">
      <c r="A28650" s="4">
        <v>44954.164803240739</v>
      </c>
      <c r="B28650">
        <v>21908923</v>
      </c>
    </row>
    <row r="28651" spans="1:2" x14ac:dyDescent="0.25">
      <c r="A28651" s="4">
        <v>44954.165509259263</v>
      </c>
      <c r="B28651">
        <v>21909007</v>
      </c>
    </row>
    <row r="28652" spans="1:2" x14ac:dyDescent="0.25">
      <c r="A28652" s="4">
        <v>44954.166180555556</v>
      </c>
      <c r="B28652">
        <v>21909091</v>
      </c>
    </row>
    <row r="28653" spans="1:2" x14ac:dyDescent="0.25">
      <c r="A28653" s="4">
        <v>44954.166875000003</v>
      </c>
      <c r="B28653">
        <v>21909175</v>
      </c>
    </row>
    <row r="28654" spans="1:2" x14ac:dyDescent="0.25">
      <c r="A28654" s="4">
        <v>44954.167569444442</v>
      </c>
      <c r="B28654">
        <v>21909261</v>
      </c>
    </row>
    <row r="28655" spans="1:2" x14ac:dyDescent="0.25">
      <c r="A28655" s="4">
        <v>44954.168287037035</v>
      </c>
      <c r="B28655">
        <v>21909347</v>
      </c>
    </row>
    <row r="28656" spans="1:2" x14ac:dyDescent="0.25">
      <c r="A28656" s="4">
        <v>44954.170393518521</v>
      </c>
      <c r="B28656">
        <v>21909598</v>
      </c>
    </row>
    <row r="28657" spans="1:2" x14ac:dyDescent="0.25">
      <c r="A28657" s="4">
        <v>44954.171041666668</v>
      </c>
      <c r="B28657">
        <v>21909681</v>
      </c>
    </row>
    <row r="28658" spans="1:2" x14ac:dyDescent="0.25">
      <c r="A28658" s="4">
        <v>44954.172465277778</v>
      </c>
      <c r="B28658">
        <v>21909865</v>
      </c>
    </row>
    <row r="28659" spans="1:2" x14ac:dyDescent="0.25">
      <c r="A28659" s="4">
        <v>44954.173113425924</v>
      </c>
      <c r="B28659">
        <v>21909950</v>
      </c>
    </row>
    <row r="28660" spans="1:2" x14ac:dyDescent="0.25">
      <c r="A28660" s="4">
        <v>44954.173819444448</v>
      </c>
      <c r="B28660">
        <v>21910040</v>
      </c>
    </row>
    <row r="28661" spans="1:2" x14ac:dyDescent="0.25">
      <c r="A28661" s="4">
        <v>44954.174525462964</v>
      </c>
      <c r="B28661">
        <v>21910132</v>
      </c>
    </row>
    <row r="28662" spans="1:2" x14ac:dyDescent="0.25">
      <c r="A28662" s="4">
        <v>44954.175208333334</v>
      </c>
      <c r="B28662">
        <v>21910218</v>
      </c>
    </row>
    <row r="28663" spans="1:2" x14ac:dyDescent="0.25">
      <c r="A28663" s="4">
        <v>44954.175937499997</v>
      </c>
      <c r="B28663">
        <v>21910307</v>
      </c>
    </row>
    <row r="28664" spans="1:2" x14ac:dyDescent="0.25">
      <c r="A28664" s="4">
        <v>44954.17659722222</v>
      </c>
      <c r="B28664">
        <v>21910388</v>
      </c>
    </row>
    <row r="28665" spans="1:2" x14ac:dyDescent="0.25">
      <c r="A28665" s="4">
        <v>44954.177291666667</v>
      </c>
      <c r="B28665">
        <v>21910473</v>
      </c>
    </row>
    <row r="28666" spans="1:2" x14ac:dyDescent="0.25">
      <c r="A28666" s="4">
        <v>44954.177997685183</v>
      </c>
      <c r="B28666">
        <v>21910561</v>
      </c>
    </row>
    <row r="28667" spans="1:2" x14ac:dyDescent="0.25">
      <c r="A28667" s="4">
        <v>44954.178680555553</v>
      </c>
      <c r="B28667">
        <v>21910644</v>
      </c>
    </row>
    <row r="28668" spans="1:2" x14ac:dyDescent="0.25">
      <c r="A28668" s="4">
        <v>44954.179398148146</v>
      </c>
      <c r="B28668">
        <v>21910733</v>
      </c>
    </row>
    <row r="28669" spans="1:2" x14ac:dyDescent="0.25">
      <c r="A28669" s="4">
        <v>44954.180081018516</v>
      </c>
      <c r="B28669">
        <v>21910818</v>
      </c>
    </row>
    <row r="28670" spans="1:2" x14ac:dyDescent="0.25">
      <c r="A28670" s="4">
        <v>44954.180763888886</v>
      </c>
      <c r="B28670">
        <v>21910905</v>
      </c>
    </row>
    <row r="28671" spans="1:2" x14ac:dyDescent="0.25">
      <c r="A28671" s="4">
        <v>44954.181458333333</v>
      </c>
      <c r="B28671">
        <v>21910991</v>
      </c>
    </row>
    <row r="28672" spans="1:2" x14ac:dyDescent="0.25">
      <c r="A28672" s="4">
        <v>44954.182152777779</v>
      </c>
      <c r="B28672">
        <v>21911079</v>
      </c>
    </row>
    <row r="28673" spans="1:2" x14ac:dyDescent="0.25">
      <c r="A28673" s="4">
        <v>44954.182881944442</v>
      </c>
      <c r="B28673">
        <v>21911171</v>
      </c>
    </row>
    <row r="28674" spans="1:2" x14ac:dyDescent="0.25">
      <c r="A28674" s="4">
        <v>44954.183564814812</v>
      </c>
      <c r="B28674">
        <v>21911257</v>
      </c>
    </row>
    <row r="28675" spans="1:2" x14ac:dyDescent="0.25">
      <c r="A28675" s="4">
        <v>44954.184259259258</v>
      </c>
      <c r="B28675">
        <v>21911345</v>
      </c>
    </row>
    <row r="28676" spans="1:2" x14ac:dyDescent="0.25">
      <c r="A28676" s="4">
        <v>44954.185636574075</v>
      </c>
      <c r="B28676">
        <v>21911524</v>
      </c>
    </row>
    <row r="28677" spans="1:2" x14ac:dyDescent="0.25">
      <c r="A28677" s="4">
        <v>44954.187743055554</v>
      </c>
      <c r="B28677">
        <v>21911811</v>
      </c>
    </row>
    <row r="28678" spans="1:2" x14ac:dyDescent="0.25">
      <c r="A28678" s="4">
        <v>44954.188391203701</v>
      </c>
      <c r="B28678">
        <v>21911901</v>
      </c>
    </row>
    <row r="28679" spans="1:2" x14ac:dyDescent="0.25">
      <c r="A28679" s="4">
        <v>44954.189826388887</v>
      </c>
      <c r="B28679">
        <v>21912097</v>
      </c>
    </row>
    <row r="28680" spans="1:2" x14ac:dyDescent="0.25">
      <c r="A28680" s="4">
        <v>44954.190486111111</v>
      </c>
      <c r="B28680">
        <v>21912185</v>
      </c>
    </row>
    <row r="28681" spans="1:2" x14ac:dyDescent="0.25">
      <c r="A28681" s="4">
        <v>44954.191192129627</v>
      </c>
      <c r="B28681">
        <v>21912283</v>
      </c>
    </row>
    <row r="28682" spans="1:2" x14ac:dyDescent="0.25">
      <c r="A28682" s="4">
        <v>44954.19189814815</v>
      </c>
      <c r="B28682">
        <v>21912379</v>
      </c>
    </row>
    <row r="28683" spans="1:2" x14ac:dyDescent="0.25">
      <c r="A28683" s="4">
        <v>44954.192569444444</v>
      </c>
      <c r="B28683">
        <v>21912472</v>
      </c>
    </row>
    <row r="28684" spans="1:2" x14ac:dyDescent="0.25">
      <c r="A28684" s="4">
        <v>44954.193287037036</v>
      </c>
      <c r="B28684">
        <v>21912571</v>
      </c>
    </row>
    <row r="28685" spans="1:2" x14ac:dyDescent="0.25">
      <c r="A28685" s="4">
        <v>44954.193969907406</v>
      </c>
      <c r="B28685">
        <v>21912655</v>
      </c>
    </row>
    <row r="28686" spans="1:2" x14ac:dyDescent="0.25">
      <c r="A28686" s="4">
        <v>44954.194652777776</v>
      </c>
      <c r="B28686">
        <v>21912694</v>
      </c>
    </row>
    <row r="28687" spans="1:2" x14ac:dyDescent="0.25">
      <c r="A28687" s="4">
        <v>44954.1953587963</v>
      </c>
      <c r="B28687">
        <v>21912732</v>
      </c>
    </row>
    <row r="28688" spans="1:2" x14ac:dyDescent="0.25">
      <c r="A28688" s="4">
        <v>44954.196064814816</v>
      </c>
      <c r="B28688">
        <v>21912752</v>
      </c>
    </row>
    <row r="28689" spans="1:2" x14ac:dyDescent="0.25">
      <c r="A28689" s="4">
        <v>44954.198171296295</v>
      </c>
      <c r="B28689">
        <v>21912849</v>
      </c>
    </row>
    <row r="28690" spans="1:2" x14ac:dyDescent="0.25">
      <c r="A28690" s="4">
        <v>44954.199548611112</v>
      </c>
      <c r="B28690">
        <v>21912882</v>
      </c>
    </row>
    <row r="28691" spans="1:2" x14ac:dyDescent="0.25">
      <c r="A28691" s="4">
        <v>44954.200208333335</v>
      </c>
      <c r="B28691">
        <v>21912892</v>
      </c>
    </row>
    <row r="28692" spans="1:2" x14ac:dyDescent="0.25">
      <c r="A28692" s="4">
        <v>44954.201620370368</v>
      </c>
      <c r="B28692">
        <v>21912941</v>
      </c>
    </row>
    <row r="28693" spans="1:2" x14ac:dyDescent="0.25">
      <c r="A28693" s="4">
        <v>44954.203020833331</v>
      </c>
      <c r="B28693">
        <v>21913023</v>
      </c>
    </row>
    <row r="28694" spans="1:2" x14ac:dyDescent="0.25">
      <c r="A28694" s="4">
        <v>44954.203692129631</v>
      </c>
      <c r="B28694">
        <v>21913053</v>
      </c>
    </row>
    <row r="28695" spans="1:2" x14ac:dyDescent="0.25">
      <c r="A28695" s="4">
        <v>44954.204398148147</v>
      </c>
      <c r="B28695">
        <v>21913089</v>
      </c>
    </row>
    <row r="28696" spans="1:2" x14ac:dyDescent="0.25">
      <c r="A28696" s="4">
        <v>44954.205787037034</v>
      </c>
      <c r="B28696">
        <v>21913163</v>
      </c>
    </row>
    <row r="28697" spans="1:2" x14ac:dyDescent="0.25">
      <c r="A28697" s="4">
        <v>44954.206458333334</v>
      </c>
      <c r="B28697">
        <v>21913202</v>
      </c>
    </row>
    <row r="28698" spans="1:2" x14ac:dyDescent="0.25">
      <c r="A28698" s="4">
        <v>44954.20716435185</v>
      </c>
      <c r="B28698">
        <v>21913246</v>
      </c>
    </row>
    <row r="28699" spans="1:2" x14ac:dyDescent="0.25">
      <c r="A28699" s="4">
        <v>44954.20784722222</v>
      </c>
      <c r="B28699">
        <v>21913290</v>
      </c>
    </row>
    <row r="28700" spans="1:2" x14ac:dyDescent="0.25">
      <c r="A28700" s="4">
        <v>44954.208541666667</v>
      </c>
      <c r="B28700">
        <v>21913336</v>
      </c>
    </row>
    <row r="28701" spans="1:2" x14ac:dyDescent="0.25">
      <c r="A28701" s="4">
        <v>44954.209236111114</v>
      </c>
      <c r="B28701">
        <v>21913385</v>
      </c>
    </row>
    <row r="28702" spans="1:2" x14ac:dyDescent="0.25">
      <c r="A28702" s="4">
        <v>44954.209918981483</v>
      </c>
      <c r="B28702">
        <v>21913436</v>
      </c>
    </row>
    <row r="28703" spans="1:2" x14ac:dyDescent="0.25">
      <c r="A28703" s="4">
        <v>44954.210648148146</v>
      </c>
      <c r="B28703">
        <v>21913488</v>
      </c>
    </row>
    <row r="28704" spans="1:2" x14ac:dyDescent="0.25">
      <c r="A28704" s="4">
        <v>44954.212048611109</v>
      </c>
      <c r="B28704">
        <v>21913598</v>
      </c>
    </row>
    <row r="28705" spans="1:2" x14ac:dyDescent="0.25">
      <c r="A28705" s="4">
        <v>44954.212719907409</v>
      </c>
      <c r="B28705">
        <v>21913659</v>
      </c>
    </row>
    <row r="28706" spans="1:2" x14ac:dyDescent="0.25">
      <c r="A28706" s="4">
        <v>44954.213402777779</v>
      </c>
      <c r="B28706">
        <v>21913722</v>
      </c>
    </row>
    <row r="28707" spans="1:2" x14ac:dyDescent="0.25">
      <c r="A28707" s="4">
        <v>44954.214097222219</v>
      </c>
      <c r="B28707">
        <v>21913790</v>
      </c>
    </row>
    <row r="28708" spans="1:2" x14ac:dyDescent="0.25">
      <c r="A28708" s="4">
        <v>44954.214791666665</v>
      </c>
      <c r="B28708">
        <v>21913862</v>
      </c>
    </row>
    <row r="28709" spans="1:2" x14ac:dyDescent="0.25">
      <c r="A28709" s="4">
        <v>44954.215520833335</v>
      </c>
      <c r="B28709">
        <v>21913939</v>
      </c>
    </row>
    <row r="28710" spans="1:2" x14ac:dyDescent="0.25">
      <c r="A28710" s="4">
        <v>44954.216168981482</v>
      </c>
      <c r="B28710">
        <v>21914010</v>
      </c>
    </row>
    <row r="28711" spans="1:2" x14ac:dyDescent="0.25">
      <c r="A28711" s="4">
        <v>44954.216886574075</v>
      </c>
      <c r="B28711">
        <v>21914088</v>
      </c>
    </row>
    <row r="28712" spans="1:2" x14ac:dyDescent="0.25">
      <c r="A28712" s="4">
        <v>44954.217569444445</v>
      </c>
      <c r="B28712">
        <v>21914168</v>
      </c>
    </row>
    <row r="28713" spans="1:2" x14ac:dyDescent="0.25">
      <c r="A28713" s="4">
        <v>44954.218263888892</v>
      </c>
      <c r="B28713">
        <v>21914250</v>
      </c>
    </row>
    <row r="28714" spans="1:2" x14ac:dyDescent="0.25">
      <c r="A28714" s="4">
        <v>44954.218969907408</v>
      </c>
      <c r="B28714">
        <v>21914337</v>
      </c>
    </row>
    <row r="28715" spans="1:2" x14ac:dyDescent="0.25">
      <c r="A28715" s="4">
        <v>44954.219652777778</v>
      </c>
      <c r="B28715">
        <v>21914412</v>
      </c>
    </row>
    <row r="28716" spans="1:2" x14ac:dyDescent="0.25">
      <c r="A28716" s="4">
        <v>44954.220335648148</v>
      </c>
      <c r="B28716">
        <v>21914494</v>
      </c>
    </row>
    <row r="28717" spans="1:2" x14ac:dyDescent="0.25">
      <c r="A28717" s="4">
        <v>44954.221041666664</v>
      </c>
      <c r="B28717">
        <v>21914576</v>
      </c>
    </row>
    <row r="28718" spans="1:2" x14ac:dyDescent="0.25">
      <c r="A28718" s="4">
        <v>44954.22247685185</v>
      </c>
      <c r="B28718">
        <v>21914748</v>
      </c>
    </row>
    <row r="28719" spans="1:2" x14ac:dyDescent="0.25">
      <c r="A28719" s="4">
        <v>44954.22314814815</v>
      </c>
      <c r="B28719">
        <v>21914831</v>
      </c>
    </row>
    <row r="28720" spans="1:2" x14ac:dyDescent="0.25">
      <c r="A28720" s="4">
        <v>44954.223819444444</v>
      </c>
      <c r="B28720">
        <v>21914911</v>
      </c>
    </row>
    <row r="28721" spans="1:2" x14ac:dyDescent="0.25">
      <c r="A28721" s="4">
        <v>44954.225254629629</v>
      </c>
      <c r="B28721">
        <v>21915085</v>
      </c>
    </row>
    <row r="28722" spans="1:2" x14ac:dyDescent="0.25">
      <c r="A28722" s="4">
        <v>44954.226631944446</v>
      </c>
      <c r="B28722">
        <v>21915263</v>
      </c>
    </row>
    <row r="28723" spans="1:2" x14ac:dyDescent="0.25">
      <c r="A28723" s="4">
        <v>44954.227314814816</v>
      </c>
      <c r="B28723">
        <v>21915344</v>
      </c>
    </row>
    <row r="28724" spans="1:2" x14ac:dyDescent="0.25">
      <c r="A28724" s="4">
        <v>44954.227986111109</v>
      </c>
      <c r="B28724">
        <v>21915425</v>
      </c>
    </row>
    <row r="28725" spans="1:2" x14ac:dyDescent="0.25">
      <c r="A28725" s="4">
        <v>44954.228680555556</v>
      </c>
      <c r="B28725">
        <v>21915507</v>
      </c>
    </row>
    <row r="28726" spans="1:2" x14ac:dyDescent="0.25">
      <c r="A28726" s="4">
        <v>44954.229398148149</v>
      </c>
      <c r="B28726">
        <v>21915598</v>
      </c>
    </row>
    <row r="28727" spans="1:2" x14ac:dyDescent="0.25">
      <c r="A28727" s="4">
        <v>44954.230081018519</v>
      </c>
      <c r="B28727">
        <v>21915685</v>
      </c>
    </row>
    <row r="28728" spans="1:2" x14ac:dyDescent="0.25">
      <c r="A28728" s="4">
        <v>44954.230775462966</v>
      </c>
      <c r="B28728">
        <v>21915780</v>
      </c>
    </row>
    <row r="28729" spans="1:2" x14ac:dyDescent="0.25">
      <c r="A28729" s="4">
        <v>44954.232187499998</v>
      </c>
      <c r="B28729">
        <v>21915968</v>
      </c>
    </row>
    <row r="28730" spans="1:2" x14ac:dyDescent="0.25">
      <c r="A28730" s="4">
        <v>44954.232858796298</v>
      </c>
      <c r="B28730">
        <v>21916063</v>
      </c>
    </row>
    <row r="28731" spans="1:2" x14ac:dyDescent="0.25">
      <c r="A28731" s="4">
        <v>44954.233553240738</v>
      </c>
      <c r="B28731">
        <v>21916158</v>
      </c>
    </row>
    <row r="28732" spans="1:2" x14ac:dyDescent="0.25">
      <c r="A28732" s="4">
        <v>44954.234965277778</v>
      </c>
      <c r="B28732">
        <v>21916345</v>
      </c>
    </row>
    <row r="28733" spans="1:2" x14ac:dyDescent="0.25">
      <c r="A28733" s="4">
        <v>44954.235625000001</v>
      </c>
      <c r="B28733">
        <v>21916429</v>
      </c>
    </row>
    <row r="28734" spans="1:2" x14ac:dyDescent="0.25">
      <c r="A28734" s="4">
        <v>44954.236319444448</v>
      </c>
      <c r="B28734">
        <v>21916519</v>
      </c>
    </row>
    <row r="28735" spans="1:2" x14ac:dyDescent="0.25">
      <c r="A28735" s="4">
        <v>44954.23704861111</v>
      </c>
      <c r="B28735">
        <v>21916617</v>
      </c>
    </row>
    <row r="28736" spans="1:2" x14ac:dyDescent="0.25">
      <c r="A28736" s="4">
        <v>44954.237696759257</v>
      </c>
      <c r="B28736">
        <v>21916708</v>
      </c>
    </row>
    <row r="28737" spans="1:2" x14ac:dyDescent="0.25">
      <c r="A28737" s="4">
        <v>44954.238437499997</v>
      </c>
      <c r="B28737">
        <v>21916808</v>
      </c>
    </row>
    <row r="28738" spans="1:2" x14ac:dyDescent="0.25">
      <c r="A28738" s="4">
        <v>44954.239814814813</v>
      </c>
      <c r="B28738">
        <v>21916998</v>
      </c>
    </row>
    <row r="28739" spans="1:2" x14ac:dyDescent="0.25">
      <c r="A28739" s="4">
        <v>44954.241226851853</v>
      </c>
      <c r="B28739">
        <v>21917190</v>
      </c>
    </row>
    <row r="28740" spans="1:2" x14ac:dyDescent="0.25">
      <c r="A28740" s="4">
        <v>44954.242604166669</v>
      </c>
      <c r="B28740">
        <v>21917375</v>
      </c>
    </row>
    <row r="28741" spans="1:2" x14ac:dyDescent="0.25">
      <c r="A28741" s="4">
        <v>44954.243287037039</v>
      </c>
      <c r="B28741">
        <v>21917463</v>
      </c>
    </row>
    <row r="28742" spans="1:2" x14ac:dyDescent="0.25">
      <c r="A28742" s="4">
        <v>44954.243958333333</v>
      </c>
      <c r="B28742">
        <v>21917552</v>
      </c>
    </row>
    <row r="28743" spans="1:2" x14ac:dyDescent="0.25">
      <c r="A28743" s="4">
        <v>44954.244641203702</v>
      </c>
      <c r="B28743">
        <v>21917644</v>
      </c>
    </row>
    <row r="28744" spans="1:2" x14ac:dyDescent="0.25">
      <c r="A28744" s="4">
        <v>44954.245370370372</v>
      </c>
      <c r="B28744">
        <v>21917742</v>
      </c>
    </row>
    <row r="28745" spans="1:2" x14ac:dyDescent="0.25">
      <c r="A28745" s="4">
        <v>44954.246076388888</v>
      </c>
      <c r="B28745">
        <v>21917834</v>
      </c>
    </row>
    <row r="28746" spans="1:2" x14ac:dyDescent="0.25">
      <c r="A28746" s="4">
        <v>44954.246724537035</v>
      </c>
      <c r="B28746">
        <v>21917923</v>
      </c>
    </row>
    <row r="28747" spans="1:2" x14ac:dyDescent="0.25">
      <c r="A28747" s="4">
        <v>44954.248124999998</v>
      </c>
      <c r="B28747">
        <v>21918106</v>
      </c>
    </row>
    <row r="28748" spans="1:2" x14ac:dyDescent="0.25">
      <c r="A28748" s="4">
        <v>44954.248865740738</v>
      </c>
      <c r="B28748">
        <v>21918201</v>
      </c>
    </row>
    <row r="28749" spans="1:2" x14ac:dyDescent="0.25">
      <c r="A28749" s="4">
        <v>44954.249525462961</v>
      </c>
      <c r="B28749">
        <v>21918283</v>
      </c>
    </row>
    <row r="28750" spans="1:2" x14ac:dyDescent="0.25">
      <c r="A28750" s="4">
        <v>44954.250219907408</v>
      </c>
      <c r="B28750">
        <v>21918365</v>
      </c>
    </row>
    <row r="28751" spans="1:2" x14ac:dyDescent="0.25">
      <c r="A28751" s="4">
        <v>44954.250902777778</v>
      </c>
      <c r="B28751">
        <v>21918445</v>
      </c>
    </row>
    <row r="28752" spans="1:2" x14ac:dyDescent="0.25">
      <c r="A28752" s="4">
        <v>44954.251631944448</v>
      </c>
      <c r="B28752">
        <v>21918528</v>
      </c>
    </row>
    <row r="28753" spans="1:2" x14ac:dyDescent="0.25">
      <c r="A28753" s="4">
        <v>44954.252291666664</v>
      </c>
      <c r="B28753">
        <v>21918609</v>
      </c>
    </row>
    <row r="28754" spans="1:2" x14ac:dyDescent="0.25">
      <c r="A28754" s="4">
        <v>44954.252986111111</v>
      </c>
      <c r="B28754">
        <v>21918695</v>
      </c>
    </row>
    <row r="28755" spans="1:2" x14ac:dyDescent="0.25">
      <c r="A28755" s="4">
        <v>44954.25371527778</v>
      </c>
      <c r="B28755">
        <v>21918787</v>
      </c>
    </row>
    <row r="28756" spans="1:2" x14ac:dyDescent="0.25">
      <c r="A28756" s="4">
        <v>44954.254374999997</v>
      </c>
      <c r="B28756">
        <v>21918864</v>
      </c>
    </row>
    <row r="28757" spans="1:2" x14ac:dyDescent="0.25">
      <c r="A28757" s="4">
        <v>44954.255810185183</v>
      </c>
      <c r="B28757">
        <v>21919031</v>
      </c>
    </row>
    <row r="28758" spans="1:2" x14ac:dyDescent="0.25">
      <c r="A28758" s="4">
        <v>44954.256469907406</v>
      </c>
      <c r="B28758">
        <v>21919107</v>
      </c>
    </row>
    <row r="28759" spans="1:2" x14ac:dyDescent="0.25">
      <c r="A28759" s="4">
        <v>44954.257881944446</v>
      </c>
      <c r="B28759">
        <v>21919253</v>
      </c>
    </row>
    <row r="28760" spans="1:2" x14ac:dyDescent="0.25">
      <c r="A28760" s="4">
        <v>44954.259270833332</v>
      </c>
      <c r="B28760">
        <v>21919385</v>
      </c>
    </row>
    <row r="28761" spans="1:2" x14ac:dyDescent="0.25">
      <c r="A28761" s="4">
        <v>44954.260659722226</v>
      </c>
      <c r="B28761">
        <v>21919525</v>
      </c>
    </row>
    <row r="28762" spans="1:2" x14ac:dyDescent="0.25">
      <c r="A28762" s="4">
        <v>44954.262731481482</v>
      </c>
      <c r="B28762">
        <v>21919733</v>
      </c>
    </row>
    <row r="28763" spans="1:2" x14ac:dyDescent="0.25">
      <c r="A28763" s="4">
        <v>44954.263379629629</v>
      </c>
      <c r="B28763">
        <v>21919799</v>
      </c>
    </row>
    <row r="28764" spans="1:2" x14ac:dyDescent="0.25">
      <c r="A28764" s="4">
        <v>44954.264826388891</v>
      </c>
      <c r="B28764">
        <v>21919898</v>
      </c>
    </row>
    <row r="28765" spans="1:2" x14ac:dyDescent="0.25">
      <c r="A28765" s="4">
        <v>44954.26761574074</v>
      </c>
      <c r="B28765">
        <v>21919991</v>
      </c>
    </row>
    <row r="28766" spans="1:2" x14ac:dyDescent="0.25">
      <c r="A28766" s="4">
        <v>44954.268263888887</v>
      </c>
      <c r="B28766">
        <v>21920035</v>
      </c>
    </row>
    <row r="28767" spans="1:2" x14ac:dyDescent="0.25">
      <c r="A28767" s="4">
        <v>44954.270381944443</v>
      </c>
      <c r="B28767">
        <v>21920090</v>
      </c>
    </row>
    <row r="28768" spans="1:2" x14ac:dyDescent="0.25">
      <c r="A28768" s="4">
        <v>44954.271041666667</v>
      </c>
      <c r="B28768">
        <v>21920100</v>
      </c>
    </row>
    <row r="28769" spans="1:2" x14ac:dyDescent="0.25">
      <c r="A28769" s="4">
        <v>44954.271736111114</v>
      </c>
      <c r="B28769">
        <v>21920123</v>
      </c>
    </row>
    <row r="28770" spans="1:2" x14ac:dyDescent="0.25">
      <c r="A28770" s="4">
        <v>44954.272430555553</v>
      </c>
      <c r="B28770">
        <v>21920179</v>
      </c>
    </row>
    <row r="28771" spans="1:2" x14ac:dyDescent="0.25">
      <c r="A28771" s="4">
        <v>44954.273125</v>
      </c>
      <c r="B28771">
        <v>21920214</v>
      </c>
    </row>
    <row r="28772" spans="1:2" x14ac:dyDescent="0.25">
      <c r="A28772" s="4">
        <v>44954.273819444446</v>
      </c>
      <c r="B28772">
        <v>21920246</v>
      </c>
    </row>
    <row r="28773" spans="1:2" x14ac:dyDescent="0.25">
      <c r="A28773" s="4">
        <v>44954.274525462963</v>
      </c>
      <c r="B28773">
        <v>21920277</v>
      </c>
    </row>
    <row r="28774" spans="1:2" x14ac:dyDescent="0.25">
      <c r="A28774" s="4">
        <v>44954.277326388888</v>
      </c>
      <c r="B28774">
        <v>21920431</v>
      </c>
    </row>
    <row r="28775" spans="1:2" x14ac:dyDescent="0.25">
      <c r="A28775" s="4">
        <v>44954.277986111112</v>
      </c>
      <c r="B28775">
        <v>21920479</v>
      </c>
    </row>
    <row r="28776" spans="1:2" x14ac:dyDescent="0.25">
      <c r="A28776" s="4">
        <v>44954.279398148145</v>
      </c>
      <c r="B28776">
        <v>21920586</v>
      </c>
    </row>
    <row r="28777" spans="1:2" x14ac:dyDescent="0.25">
      <c r="A28777" s="4">
        <v>44954.280798611115</v>
      </c>
      <c r="B28777">
        <v>21920696</v>
      </c>
    </row>
    <row r="28778" spans="1:2" x14ac:dyDescent="0.25">
      <c r="A28778" s="4">
        <v>44954.282187500001</v>
      </c>
      <c r="B28778">
        <v>21920795</v>
      </c>
    </row>
    <row r="28779" spans="1:2" x14ac:dyDescent="0.25">
      <c r="A28779" s="4">
        <v>44954.282835648148</v>
      </c>
      <c r="B28779">
        <v>21920848</v>
      </c>
    </row>
    <row r="28780" spans="1:2" x14ac:dyDescent="0.25">
      <c r="A28780" s="4">
        <v>44954.28496527778</v>
      </c>
      <c r="B28780">
        <v>21921045</v>
      </c>
    </row>
    <row r="28781" spans="1:2" x14ac:dyDescent="0.25">
      <c r="A28781" s="4">
        <v>44954.286354166667</v>
      </c>
      <c r="B28781">
        <v>21921195</v>
      </c>
    </row>
    <row r="28782" spans="1:2" x14ac:dyDescent="0.25">
      <c r="A28782" s="4">
        <v>44954.287060185183</v>
      </c>
      <c r="B28782">
        <v>21921273</v>
      </c>
    </row>
    <row r="28783" spans="1:2" x14ac:dyDescent="0.25">
      <c r="A28783" s="4">
        <v>44954.287719907406</v>
      </c>
      <c r="B28783">
        <v>21921347</v>
      </c>
    </row>
    <row r="28784" spans="1:2" x14ac:dyDescent="0.25">
      <c r="A28784" s="4">
        <v>44954.288391203707</v>
      </c>
      <c r="B28784">
        <v>21921428</v>
      </c>
    </row>
    <row r="28785" spans="1:2" x14ac:dyDescent="0.25">
      <c r="A28785" s="4">
        <v>44954.290532407409</v>
      </c>
      <c r="B28785">
        <v>21921665</v>
      </c>
    </row>
    <row r="28786" spans="1:2" x14ac:dyDescent="0.25">
      <c r="A28786" s="4">
        <v>44954.291909722226</v>
      </c>
      <c r="B28786">
        <v>21921824</v>
      </c>
    </row>
    <row r="28787" spans="1:2" x14ac:dyDescent="0.25">
      <c r="A28787" s="4">
        <v>44954.293298611112</v>
      </c>
      <c r="B28787">
        <v>21921985</v>
      </c>
    </row>
    <row r="28788" spans="1:2" x14ac:dyDescent="0.25">
      <c r="A28788" s="4">
        <v>44954.293958333335</v>
      </c>
      <c r="B28788">
        <v>21922062</v>
      </c>
    </row>
    <row r="28789" spans="1:2" x14ac:dyDescent="0.25">
      <c r="A28789" s="4">
        <v>44954.294675925928</v>
      </c>
      <c r="B28789">
        <v>21922150</v>
      </c>
    </row>
    <row r="28790" spans="1:2" x14ac:dyDescent="0.25">
      <c r="A28790" s="4">
        <v>44954.296076388891</v>
      </c>
      <c r="B28790">
        <v>21922318</v>
      </c>
    </row>
    <row r="28791" spans="1:2" x14ac:dyDescent="0.25">
      <c r="A28791" s="4">
        <v>44954.297465277778</v>
      </c>
      <c r="B28791">
        <v>21922479</v>
      </c>
    </row>
    <row r="28792" spans="1:2" x14ac:dyDescent="0.25">
      <c r="A28792" s="4">
        <v>44954.29886574074</v>
      </c>
      <c r="B28792">
        <v>21922651</v>
      </c>
    </row>
    <row r="28793" spans="1:2" x14ac:dyDescent="0.25">
      <c r="A28793" s="4">
        <v>44954.299502314818</v>
      </c>
      <c r="B28793">
        <v>21922732</v>
      </c>
    </row>
    <row r="28794" spans="1:2" x14ac:dyDescent="0.25">
      <c r="A28794" s="4">
        <v>44954.30232638889</v>
      </c>
      <c r="B28794">
        <v>21923094</v>
      </c>
    </row>
    <row r="28795" spans="1:2" x14ac:dyDescent="0.25">
      <c r="A28795" s="4">
        <v>44954.302997685183</v>
      </c>
      <c r="B28795">
        <v>21923183</v>
      </c>
    </row>
    <row r="28796" spans="1:2" x14ac:dyDescent="0.25">
      <c r="A28796" s="4">
        <v>44954.30369212963</v>
      </c>
      <c r="B28796">
        <v>21923274</v>
      </c>
    </row>
    <row r="28797" spans="1:2" x14ac:dyDescent="0.25">
      <c r="A28797" s="4">
        <v>44954.305787037039</v>
      </c>
      <c r="B28797">
        <v>21923539</v>
      </c>
    </row>
    <row r="28798" spans="1:2" x14ac:dyDescent="0.25">
      <c r="A28798" s="4">
        <v>44954.306458333333</v>
      </c>
      <c r="B28798">
        <v>21923625</v>
      </c>
    </row>
    <row r="28799" spans="1:2" x14ac:dyDescent="0.25">
      <c r="A28799" s="4">
        <v>44954.307152777779</v>
      </c>
      <c r="B28799">
        <v>21923720</v>
      </c>
    </row>
    <row r="28800" spans="1:2" x14ac:dyDescent="0.25">
      <c r="A28800" s="4">
        <v>44954.307881944442</v>
      </c>
      <c r="B28800">
        <v>21923818</v>
      </c>
    </row>
    <row r="28801" spans="1:2" x14ac:dyDescent="0.25">
      <c r="A28801" s="4">
        <v>44954.308530092596</v>
      </c>
      <c r="B28801">
        <v>21923907</v>
      </c>
    </row>
    <row r="28802" spans="1:2" x14ac:dyDescent="0.25">
      <c r="A28802" s="4">
        <v>44954.310659722221</v>
      </c>
      <c r="B28802">
        <v>21924189</v>
      </c>
    </row>
    <row r="28803" spans="1:2" x14ac:dyDescent="0.25">
      <c r="A28803" s="4">
        <v>44954.311296296299</v>
      </c>
      <c r="B28803">
        <v>21924275</v>
      </c>
    </row>
    <row r="28804" spans="1:2" x14ac:dyDescent="0.25">
      <c r="A28804" s="4">
        <v>44954.312743055554</v>
      </c>
      <c r="B28804">
        <v>21924458</v>
      </c>
    </row>
    <row r="28805" spans="1:2" x14ac:dyDescent="0.25">
      <c r="A28805" s="4">
        <v>44954.313391203701</v>
      </c>
      <c r="B28805">
        <v>21924543</v>
      </c>
    </row>
    <row r="28806" spans="1:2" x14ac:dyDescent="0.25">
      <c r="A28806" s="4">
        <v>44954.315520833334</v>
      </c>
      <c r="B28806">
        <v>21924821</v>
      </c>
    </row>
    <row r="28807" spans="1:2" x14ac:dyDescent="0.25">
      <c r="A28807" s="4">
        <v>44954.316168981481</v>
      </c>
      <c r="B28807">
        <v>21924908</v>
      </c>
    </row>
    <row r="28808" spans="1:2" x14ac:dyDescent="0.25">
      <c r="A28808" s="4">
        <v>44954.317615740743</v>
      </c>
      <c r="B28808">
        <v>21925097</v>
      </c>
    </row>
    <row r="28809" spans="1:2" x14ac:dyDescent="0.25">
      <c r="A28809" s="4">
        <v>44954.31826388889</v>
      </c>
      <c r="B28809">
        <v>21925181</v>
      </c>
    </row>
    <row r="28810" spans="1:2" x14ac:dyDescent="0.25">
      <c r="A28810" s="4">
        <v>44954.318969907406</v>
      </c>
      <c r="B28810">
        <v>21925269</v>
      </c>
    </row>
    <row r="28811" spans="1:2" x14ac:dyDescent="0.25">
      <c r="A28811" s="4">
        <v>44954.319652777776</v>
      </c>
      <c r="B28811">
        <v>21925355</v>
      </c>
    </row>
    <row r="28812" spans="1:2" x14ac:dyDescent="0.25">
      <c r="A28812" s="4">
        <v>44954.3203587963</v>
      </c>
      <c r="B28812">
        <v>21925450</v>
      </c>
    </row>
    <row r="28813" spans="1:2" x14ac:dyDescent="0.25">
      <c r="A28813" s="4">
        <v>44954.32104166667</v>
      </c>
      <c r="B28813">
        <v>21925540</v>
      </c>
    </row>
    <row r="28814" spans="1:2" x14ac:dyDescent="0.25">
      <c r="A28814" s="4">
        <v>44954.321747685186</v>
      </c>
      <c r="B28814">
        <v>21925633</v>
      </c>
    </row>
    <row r="28815" spans="1:2" x14ac:dyDescent="0.25">
      <c r="A28815" s="4">
        <v>44954.323159722226</v>
      </c>
      <c r="B28815">
        <v>21925819</v>
      </c>
    </row>
    <row r="28816" spans="1:2" x14ac:dyDescent="0.25">
      <c r="A28816" s="4">
        <v>44954.323819444442</v>
      </c>
      <c r="B28816">
        <v>21925906</v>
      </c>
    </row>
    <row r="28817" spans="1:2" x14ac:dyDescent="0.25">
      <c r="A28817" s="4">
        <v>44954.324513888889</v>
      </c>
      <c r="B28817">
        <v>21925992</v>
      </c>
    </row>
    <row r="28818" spans="1:2" x14ac:dyDescent="0.25">
      <c r="A28818" s="4">
        <v>44954.325937499998</v>
      </c>
      <c r="B28818">
        <v>21926170</v>
      </c>
    </row>
    <row r="28819" spans="1:2" x14ac:dyDescent="0.25">
      <c r="A28819" s="4">
        <v>44954.326585648145</v>
      </c>
      <c r="B28819">
        <v>21926248</v>
      </c>
    </row>
    <row r="28820" spans="1:2" x14ac:dyDescent="0.25">
      <c r="A28820" s="4">
        <v>44954.327291666668</v>
      </c>
      <c r="B28820">
        <v>21926329</v>
      </c>
    </row>
    <row r="28821" spans="1:2" x14ac:dyDescent="0.25">
      <c r="A28821" s="4">
        <v>44954.328726851854</v>
      </c>
      <c r="B28821">
        <v>21926491</v>
      </c>
    </row>
    <row r="28822" spans="1:2" x14ac:dyDescent="0.25">
      <c r="A28822" s="4">
        <v>44954.330104166664</v>
      </c>
      <c r="B28822">
        <v>21926649</v>
      </c>
    </row>
    <row r="28823" spans="1:2" x14ac:dyDescent="0.25">
      <c r="A28823" s="4">
        <v>44954.33079861111</v>
      </c>
      <c r="B28823">
        <v>21926730</v>
      </c>
    </row>
    <row r="28824" spans="1:2" x14ac:dyDescent="0.25">
      <c r="A28824" s="4">
        <v>44954.33148148148</v>
      </c>
      <c r="B28824">
        <v>21926807</v>
      </c>
    </row>
    <row r="28825" spans="1:2" x14ac:dyDescent="0.25">
      <c r="A28825" s="4">
        <v>44954.333587962959</v>
      </c>
      <c r="B28825">
        <v>21927033</v>
      </c>
    </row>
    <row r="28826" spans="1:2" x14ac:dyDescent="0.25">
      <c r="A28826" s="4">
        <v>44954.334236111114</v>
      </c>
      <c r="B28826">
        <v>21927097</v>
      </c>
    </row>
    <row r="28827" spans="1:2" x14ac:dyDescent="0.25">
      <c r="A28827" s="4">
        <v>44954.33494212963</v>
      </c>
      <c r="B28827">
        <v>21927166</v>
      </c>
    </row>
    <row r="28828" spans="1:2" x14ac:dyDescent="0.25">
      <c r="A28828" s="4">
        <v>44954.335636574076</v>
      </c>
      <c r="B28828">
        <v>21927238</v>
      </c>
    </row>
    <row r="28829" spans="1:2" x14ac:dyDescent="0.25">
      <c r="A28829" s="4">
        <v>44954.336319444446</v>
      </c>
      <c r="B28829">
        <v>21927309</v>
      </c>
    </row>
    <row r="28830" spans="1:2" x14ac:dyDescent="0.25">
      <c r="A28830" s="4">
        <v>44954.337013888886</v>
      </c>
      <c r="B28830">
        <v>21927380</v>
      </c>
    </row>
    <row r="28831" spans="1:2" x14ac:dyDescent="0.25">
      <c r="A28831" s="4">
        <v>44954.337719907409</v>
      </c>
      <c r="B28831">
        <v>21927455</v>
      </c>
    </row>
    <row r="28832" spans="1:2" x14ac:dyDescent="0.25">
      <c r="A28832" s="4">
        <v>44954.338414351849</v>
      </c>
      <c r="B28832">
        <v>21927525</v>
      </c>
    </row>
    <row r="28833" spans="1:2" x14ac:dyDescent="0.25">
      <c r="A28833" s="4">
        <v>44954.339097222219</v>
      </c>
      <c r="B28833">
        <v>21927569</v>
      </c>
    </row>
    <row r="28834" spans="1:2" x14ac:dyDescent="0.25">
      <c r="A28834" s="4">
        <v>44954.340520833335</v>
      </c>
      <c r="B28834">
        <v>21927633</v>
      </c>
    </row>
    <row r="28835" spans="1:2" x14ac:dyDescent="0.25">
      <c r="A28835" s="4">
        <v>44954.341180555559</v>
      </c>
      <c r="B28835">
        <v>21927648</v>
      </c>
    </row>
    <row r="28836" spans="1:2" x14ac:dyDescent="0.25">
      <c r="A28836" s="4">
        <v>44954.341886574075</v>
      </c>
      <c r="B28836">
        <v>21927666</v>
      </c>
    </row>
    <row r="28837" spans="1:2" x14ac:dyDescent="0.25">
      <c r="A28837" s="4">
        <v>44954.342581018522</v>
      </c>
      <c r="B28837">
        <v>21927693</v>
      </c>
    </row>
    <row r="28838" spans="1:2" x14ac:dyDescent="0.25">
      <c r="A28838" s="4">
        <v>44954.343263888892</v>
      </c>
      <c r="B28838">
        <v>21927739</v>
      </c>
    </row>
    <row r="28839" spans="1:2" x14ac:dyDescent="0.25">
      <c r="A28839" s="4">
        <v>44954.343969907408</v>
      </c>
      <c r="B28839">
        <v>21927767</v>
      </c>
    </row>
    <row r="28840" spans="1:2" x14ac:dyDescent="0.25">
      <c r="A28840" s="4">
        <v>44954.344664351855</v>
      </c>
      <c r="B28840">
        <v>21927782</v>
      </c>
    </row>
    <row r="28841" spans="1:2" x14ac:dyDescent="0.25">
      <c r="A28841" s="4">
        <v>44954.345370370371</v>
      </c>
      <c r="B28841">
        <v>21927793</v>
      </c>
    </row>
    <row r="28842" spans="1:2" x14ac:dyDescent="0.25">
      <c r="A28842" s="4">
        <v>44954.346076388887</v>
      </c>
      <c r="B28842">
        <v>21927805</v>
      </c>
    </row>
    <row r="28843" spans="1:2" x14ac:dyDescent="0.25">
      <c r="A28843" s="4">
        <v>44954.34746527778</v>
      </c>
      <c r="B28843">
        <v>21927885</v>
      </c>
    </row>
    <row r="28844" spans="1:2" x14ac:dyDescent="0.25">
      <c r="A28844" s="4">
        <v>44954.348113425927</v>
      </c>
      <c r="B28844">
        <v>21927915</v>
      </c>
    </row>
    <row r="28845" spans="1:2" x14ac:dyDescent="0.25">
      <c r="A28845" s="4">
        <v>44954.350243055553</v>
      </c>
      <c r="B28845">
        <v>21928015</v>
      </c>
    </row>
    <row r="28846" spans="1:2" x14ac:dyDescent="0.25">
      <c r="A28846" s="4">
        <v>44954.350891203707</v>
      </c>
      <c r="B28846">
        <v>21928047</v>
      </c>
    </row>
    <row r="28847" spans="1:2" x14ac:dyDescent="0.25">
      <c r="A28847" s="4">
        <v>44954.351597222223</v>
      </c>
      <c r="B28847">
        <v>21928083</v>
      </c>
    </row>
    <row r="28848" spans="1:2" x14ac:dyDescent="0.25">
      <c r="A28848" s="4">
        <v>44954.353020833332</v>
      </c>
      <c r="B28848">
        <v>21928158</v>
      </c>
    </row>
    <row r="28849" spans="1:2" x14ac:dyDescent="0.25">
      <c r="A28849" s="4">
        <v>44954.353680555556</v>
      </c>
      <c r="B28849">
        <v>21928194</v>
      </c>
    </row>
    <row r="28850" spans="1:2" x14ac:dyDescent="0.25">
      <c r="A28850" s="4">
        <v>44954.354386574072</v>
      </c>
      <c r="B28850">
        <v>21928233</v>
      </c>
    </row>
    <row r="28851" spans="1:2" x14ac:dyDescent="0.25">
      <c r="A28851" s="4">
        <v>44954.356493055559</v>
      </c>
      <c r="B28851">
        <v>21928348</v>
      </c>
    </row>
    <row r="28852" spans="1:2" x14ac:dyDescent="0.25">
      <c r="A28852" s="4">
        <v>44954.357152777775</v>
      </c>
      <c r="B28852">
        <v>21928388</v>
      </c>
    </row>
    <row r="28853" spans="1:2" x14ac:dyDescent="0.25">
      <c r="A28853" s="4">
        <v>44954.357824074075</v>
      </c>
      <c r="B28853">
        <v>21928444</v>
      </c>
    </row>
    <row r="28854" spans="1:2" x14ac:dyDescent="0.25">
      <c r="A28854" s="4">
        <v>44954.358553240738</v>
      </c>
      <c r="B28854">
        <v>21928494</v>
      </c>
    </row>
    <row r="28855" spans="1:2" x14ac:dyDescent="0.25">
      <c r="A28855" s="4">
        <v>44954.359259259261</v>
      </c>
      <c r="B28855">
        <v>21928551</v>
      </c>
    </row>
    <row r="28856" spans="1:2" x14ac:dyDescent="0.25">
      <c r="A28856" s="4">
        <v>44954.360648148147</v>
      </c>
      <c r="B28856">
        <v>21928668</v>
      </c>
    </row>
    <row r="28857" spans="1:2" x14ac:dyDescent="0.25">
      <c r="A28857" s="4">
        <v>44954.36204861111</v>
      </c>
      <c r="B28857">
        <v>21928791</v>
      </c>
    </row>
    <row r="28858" spans="1:2" x14ac:dyDescent="0.25">
      <c r="A28858" s="4">
        <v>44954.363437499997</v>
      </c>
      <c r="B28858">
        <v>21928926</v>
      </c>
    </row>
    <row r="28859" spans="1:2" x14ac:dyDescent="0.25">
      <c r="A28859" s="4">
        <v>44954.36409722222</v>
      </c>
      <c r="B28859">
        <v>21928998</v>
      </c>
    </row>
    <row r="28860" spans="1:2" x14ac:dyDescent="0.25">
      <c r="A28860" s="4">
        <v>44954.366215277776</v>
      </c>
      <c r="B28860">
        <v>21929257</v>
      </c>
    </row>
    <row r="28861" spans="1:2" x14ac:dyDescent="0.25">
      <c r="A28861" s="4">
        <v>44954.366863425923</v>
      </c>
      <c r="B28861">
        <v>21929363</v>
      </c>
    </row>
    <row r="28862" spans="1:2" x14ac:dyDescent="0.25">
      <c r="A28862" s="4">
        <v>44954.367604166669</v>
      </c>
      <c r="B28862">
        <v>21929483</v>
      </c>
    </row>
    <row r="28863" spans="1:2" x14ac:dyDescent="0.25">
      <c r="A28863" s="4">
        <v>44954.368287037039</v>
      </c>
      <c r="B28863">
        <v>21929596</v>
      </c>
    </row>
    <row r="28864" spans="1:2" x14ac:dyDescent="0.25">
      <c r="A28864" s="4">
        <v>44954.368993055556</v>
      </c>
      <c r="B28864">
        <v>21929708</v>
      </c>
    </row>
    <row r="28865" spans="1:2" x14ac:dyDescent="0.25">
      <c r="A28865" s="4">
        <v>44954.370393518519</v>
      </c>
      <c r="B28865">
        <v>21929934</v>
      </c>
    </row>
    <row r="28866" spans="1:2" x14ac:dyDescent="0.25">
      <c r="A28866" s="4">
        <v>44954.371064814812</v>
      </c>
      <c r="B28866">
        <v>21930048</v>
      </c>
    </row>
    <row r="28867" spans="1:2" x14ac:dyDescent="0.25">
      <c r="A28867" s="4">
        <v>44954.372465277775</v>
      </c>
      <c r="B28867">
        <v>21930294</v>
      </c>
    </row>
    <row r="28868" spans="1:2" x14ac:dyDescent="0.25">
      <c r="A28868" s="4">
        <v>44954.373113425929</v>
      </c>
      <c r="B28868">
        <v>21930416</v>
      </c>
    </row>
    <row r="28869" spans="1:2" x14ac:dyDescent="0.25">
      <c r="A28869" s="4">
        <v>44954.373819444445</v>
      </c>
      <c r="B28869">
        <v>21930548</v>
      </c>
    </row>
    <row r="28870" spans="1:2" x14ac:dyDescent="0.25">
      <c r="A28870" s="4">
        <v>44954.374525462961</v>
      </c>
      <c r="B28870">
        <v>21930680</v>
      </c>
    </row>
    <row r="28871" spans="1:2" x14ac:dyDescent="0.25">
      <c r="A28871" s="4">
        <v>44954.375219907408</v>
      </c>
      <c r="B28871">
        <v>21930799</v>
      </c>
    </row>
    <row r="28872" spans="1:2" x14ac:dyDescent="0.25">
      <c r="A28872" s="4">
        <v>44954.375891203701</v>
      </c>
      <c r="B28872">
        <v>21930922</v>
      </c>
    </row>
    <row r="28873" spans="1:2" x14ac:dyDescent="0.25">
      <c r="A28873" s="4">
        <v>44954.377326388887</v>
      </c>
      <c r="B28873">
        <v>21931115</v>
      </c>
    </row>
    <row r="28874" spans="1:2" x14ac:dyDescent="0.25">
      <c r="A28874" s="4">
        <v>44954.377997685187</v>
      </c>
      <c r="B28874">
        <v>21931202</v>
      </c>
    </row>
    <row r="28875" spans="1:2" x14ac:dyDescent="0.25">
      <c r="A28875" s="4">
        <v>44954.378692129627</v>
      </c>
      <c r="B28875">
        <v>21931298</v>
      </c>
    </row>
    <row r="28876" spans="1:2" x14ac:dyDescent="0.25">
      <c r="A28876" s="4">
        <v>44954.379386574074</v>
      </c>
      <c r="B28876">
        <v>21931414</v>
      </c>
    </row>
    <row r="28877" spans="1:2" x14ac:dyDescent="0.25">
      <c r="A28877" s="4">
        <v>44954.38009259259</v>
      </c>
      <c r="B28877">
        <v>21931543</v>
      </c>
    </row>
    <row r="28878" spans="1:2" x14ac:dyDescent="0.25">
      <c r="A28878" s="4">
        <v>44954.380752314813</v>
      </c>
      <c r="B28878">
        <v>21931668</v>
      </c>
    </row>
    <row r="28879" spans="1:2" x14ac:dyDescent="0.25">
      <c r="A28879" s="4">
        <v>44954.382199074076</v>
      </c>
      <c r="B28879">
        <v>21931933</v>
      </c>
    </row>
    <row r="28880" spans="1:2" x14ac:dyDescent="0.25">
      <c r="A28880" s="4">
        <v>44954.3828587963</v>
      </c>
      <c r="B28880">
        <v>21932055</v>
      </c>
    </row>
    <row r="28881" spans="1:2" x14ac:dyDescent="0.25">
      <c r="A28881" s="4">
        <v>44954.383530092593</v>
      </c>
      <c r="B28881">
        <v>21932159</v>
      </c>
    </row>
    <row r="28882" spans="1:2" x14ac:dyDescent="0.25">
      <c r="A28882" s="4">
        <v>44954.384965277779</v>
      </c>
      <c r="B28882">
        <v>21932349</v>
      </c>
    </row>
    <row r="28883" spans="1:2" x14ac:dyDescent="0.25">
      <c r="A28883" s="4">
        <v>44954.386354166665</v>
      </c>
      <c r="B28883">
        <v>21932536</v>
      </c>
    </row>
    <row r="28884" spans="1:2" x14ac:dyDescent="0.25">
      <c r="A28884" s="4">
        <v>44954.387013888889</v>
      </c>
      <c r="B28884">
        <v>21932623</v>
      </c>
    </row>
    <row r="28885" spans="1:2" x14ac:dyDescent="0.25">
      <c r="A28885" s="4">
        <v>44954.387719907405</v>
      </c>
      <c r="B28885">
        <v>21932732</v>
      </c>
    </row>
    <row r="28886" spans="1:2" x14ac:dyDescent="0.25">
      <c r="A28886" s="4">
        <v>44954.388402777775</v>
      </c>
      <c r="B28886">
        <v>21932853</v>
      </c>
    </row>
    <row r="28887" spans="1:2" x14ac:dyDescent="0.25">
      <c r="A28887" s="4">
        <v>44954.389097222222</v>
      </c>
      <c r="B28887">
        <v>21932978</v>
      </c>
    </row>
    <row r="28888" spans="1:2" x14ac:dyDescent="0.25">
      <c r="A28888" s="4">
        <v>44954.389791666668</v>
      </c>
      <c r="B28888">
        <v>21933094</v>
      </c>
    </row>
    <row r="28889" spans="1:2" x14ac:dyDescent="0.25">
      <c r="A28889" s="4">
        <v>44954.391215277778</v>
      </c>
      <c r="B28889">
        <v>21933298</v>
      </c>
    </row>
    <row r="28890" spans="1:2" x14ac:dyDescent="0.25">
      <c r="A28890" s="4">
        <v>44954.391863425924</v>
      </c>
      <c r="B28890">
        <v>21933414</v>
      </c>
    </row>
    <row r="28891" spans="1:2" x14ac:dyDescent="0.25">
      <c r="A28891" s="4">
        <v>44954.392569444448</v>
      </c>
      <c r="B28891">
        <v>21933533</v>
      </c>
    </row>
    <row r="28892" spans="1:2" x14ac:dyDescent="0.25">
      <c r="A28892" s="4">
        <v>44954.393252314818</v>
      </c>
      <c r="B28892">
        <v>21933643</v>
      </c>
    </row>
    <row r="28893" spans="1:2" x14ac:dyDescent="0.25">
      <c r="A28893" s="4">
        <v>44954.393958333334</v>
      </c>
      <c r="B28893">
        <v>21933738</v>
      </c>
    </row>
    <row r="28894" spans="1:2" x14ac:dyDescent="0.25">
      <c r="A28894" s="4">
        <v>44954.394652777781</v>
      </c>
      <c r="B28894">
        <v>21933840</v>
      </c>
    </row>
    <row r="28895" spans="1:2" x14ac:dyDescent="0.25">
      <c r="A28895" s="4">
        <v>44954.396087962959</v>
      </c>
      <c r="B28895">
        <v>21934101</v>
      </c>
    </row>
    <row r="28896" spans="1:2" x14ac:dyDescent="0.25">
      <c r="A28896" s="4">
        <v>44954.397465277776</v>
      </c>
      <c r="B28896">
        <v>21934352</v>
      </c>
    </row>
    <row r="28897" spans="1:2" x14ac:dyDescent="0.25">
      <c r="A28897" s="4">
        <v>44954.398113425923</v>
      </c>
      <c r="B28897">
        <v>21934463</v>
      </c>
    </row>
    <row r="28898" spans="1:2" x14ac:dyDescent="0.25">
      <c r="A28898" s="4">
        <v>44954.399548611109</v>
      </c>
      <c r="B28898">
        <v>21934723</v>
      </c>
    </row>
    <row r="28899" spans="1:2" x14ac:dyDescent="0.25">
      <c r="A28899" s="4">
        <v>44954.400937500002</v>
      </c>
      <c r="B28899">
        <v>21934965</v>
      </c>
    </row>
    <row r="28900" spans="1:2" x14ac:dyDescent="0.25">
      <c r="A28900" s="4">
        <v>44954.402326388888</v>
      </c>
      <c r="B28900">
        <v>21935219</v>
      </c>
    </row>
    <row r="28901" spans="1:2" x14ac:dyDescent="0.25">
      <c r="A28901" s="4">
        <v>44954.402986111112</v>
      </c>
      <c r="B28901">
        <v>21935333</v>
      </c>
    </row>
    <row r="28902" spans="1:2" x14ac:dyDescent="0.25">
      <c r="A28902" s="4">
        <v>44954.403668981482</v>
      </c>
      <c r="B28902">
        <v>21935451</v>
      </c>
    </row>
    <row r="28903" spans="1:2" x14ac:dyDescent="0.25">
      <c r="A28903" s="4">
        <v>44954.404374999998</v>
      </c>
      <c r="B28903">
        <v>21935574</v>
      </c>
    </row>
    <row r="28904" spans="1:2" x14ac:dyDescent="0.25">
      <c r="A28904" s="4">
        <v>44954.405069444445</v>
      </c>
      <c r="B28904">
        <v>21935693</v>
      </c>
    </row>
    <row r="28905" spans="1:2" x14ac:dyDescent="0.25">
      <c r="A28905" s="4">
        <v>44954.405775462961</v>
      </c>
      <c r="B28905">
        <v>21935819</v>
      </c>
    </row>
    <row r="28906" spans="1:2" x14ac:dyDescent="0.25">
      <c r="A28906" s="4">
        <v>44954.406481481485</v>
      </c>
      <c r="B28906">
        <v>21935937</v>
      </c>
    </row>
    <row r="28907" spans="1:2" x14ac:dyDescent="0.25">
      <c r="A28907" s="4">
        <v>44954.407152777778</v>
      </c>
      <c r="B28907">
        <v>21936023</v>
      </c>
    </row>
    <row r="28908" spans="1:2" x14ac:dyDescent="0.25">
      <c r="A28908" s="4">
        <v>44954.407835648148</v>
      </c>
      <c r="B28908">
        <v>21936112</v>
      </c>
    </row>
    <row r="28909" spans="1:2" x14ac:dyDescent="0.25">
      <c r="A28909" s="4">
        <v>44954.408541666664</v>
      </c>
      <c r="B28909">
        <v>21936202</v>
      </c>
    </row>
    <row r="28910" spans="1:2" x14ac:dyDescent="0.25">
      <c r="A28910" s="4">
        <v>44954.40996527778</v>
      </c>
      <c r="B28910">
        <v>21936331</v>
      </c>
    </row>
    <row r="28911" spans="1:2" x14ac:dyDescent="0.25">
      <c r="A28911" s="4">
        <v>44954.410624999997</v>
      </c>
      <c r="B28911">
        <v>21936365</v>
      </c>
    </row>
    <row r="28912" spans="1:2" x14ac:dyDescent="0.25">
      <c r="A28912" s="4">
        <v>44954.412048611113</v>
      </c>
      <c r="B28912">
        <v>21936422</v>
      </c>
    </row>
    <row r="28913" spans="1:2" x14ac:dyDescent="0.25">
      <c r="A28913" s="4">
        <v>44954.412743055553</v>
      </c>
      <c r="B28913">
        <v>21936499</v>
      </c>
    </row>
    <row r="28914" spans="1:2" x14ac:dyDescent="0.25">
      <c r="A28914" s="4">
        <v>44954.413391203707</v>
      </c>
      <c r="B28914">
        <v>21936546</v>
      </c>
    </row>
    <row r="28915" spans="1:2" x14ac:dyDescent="0.25">
      <c r="A28915" s="4">
        <v>44954.414085648146</v>
      </c>
      <c r="B28915">
        <v>21936573</v>
      </c>
    </row>
    <row r="28916" spans="1:2" x14ac:dyDescent="0.25">
      <c r="A28916" s="4">
        <v>44954.415520833332</v>
      </c>
      <c r="B28916">
        <v>21936594</v>
      </c>
    </row>
    <row r="28917" spans="1:2" x14ac:dyDescent="0.25">
      <c r="A28917" s="4">
        <v>44954.416192129633</v>
      </c>
      <c r="B28917">
        <v>21936605</v>
      </c>
    </row>
    <row r="28918" spans="1:2" x14ac:dyDescent="0.25">
      <c r="A28918" s="4">
        <v>44954.416863425926</v>
      </c>
      <c r="B28918">
        <v>21936651</v>
      </c>
    </row>
    <row r="28919" spans="1:2" x14ac:dyDescent="0.25">
      <c r="A28919" s="4">
        <v>44954.417569444442</v>
      </c>
      <c r="B28919">
        <v>21936702</v>
      </c>
    </row>
    <row r="28920" spans="1:2" x14ac:dyDescent="0.25">
      <c r="A28920" s="4">
        <v>44954.418298611112</v>
      </c>
      <c r="B28920">
        <v>21936744</v>
      </c>
    </row>
    <row r="28921" spans="1:2" x14ac:dyDescent="0.25">
      <c r="A28921" s="4">
        <v>44954.419004629628</v>
      </c>
      <c r="B28921">
        <v>21936784</v>
      </c>
    </row>
    <row r="28922" spans="1:2" x14ac:dyDescent="0.25">
      <c r="A28922" s="4">
        <v>44954.419641203705</v>
      </c>
      <c r="B28922">
        <v>21936816</v>
      </c>
    </row>
    <row r="28923" spans="1:2" x14ac:dyDescent="0.25">
      <c r="A28923" s="4">
        <v>44954.421076388891</v>
      </c>
      <c r="B28923">
        <v>21936888</v>
      </c>
    </row>
    <row r="28924" spans="1:2" x14ac:dyDescent="0.25">
      <c r="A28924" s="4">
        <v>44954.422465277778</v>
      </c>
      <c r="B28924">
        <v>21936973</v>
      </c>
    </row>
    <row r="28925" spans="1:2" x14ac:dyDescent="0.25">
      <c r="A28925" s="4">
        <v>44954.423113425924</v>
      </c>
      <c r="B28925">
        <v>21937018</v>
      </c>
    </row>
    <row r="28926" spans="1:2" x14ac:dyDescent="0.25">
      <c r="A28926" s="4">
        <v>44954.423842592594</v>
      </c>
      <c r="B28926">
        <v>21937068</v>
      </c>
    </row>
    <row r="28927" spans="1:2" x14ac:dyDescent="0.25">
      <c r="A28927" s="4">
        <v>44954.424513888887</v>
      </c>
      <c r="B28927">
        <v>21937112</v>
      </c>
    </row>
    <row r="28928" spans="1:2" x14ac:dyDescent="0.25">
      <c r="A28928" s="4">
        <v>44954.425243055557</v>
      </c>
      <c r="B28928">
        <v>21937161</v>
      </c>
    </row>
    <row r="28929" spans="1:2" x14ac:dyDescent="0.25">
      <c r="A28929" s="4">
        <v>44954.425902777781</v>
      </c>
      <c r="B28929">
        <v>21937204</v>
      </c>
    </row>
    <row r="28930" spans="1:2" x14ac:dyDescent="0.25">
      <c r="A28930" s="4">
        <v>44954.42659722222</v>
      </c>
      <c r="B28930">
        <v>21937254</v>
      </c>
    </row>
    <row r="28931" spans="1:2" x14ac:dyDescent="0.25">
      <c r="A28931" s="4">
        <v>44954.428726851853</v>
      </c>
      <c r="B28931">
        <v>21937437</v>
      </c>
    </row>
    <row r="28932" spans="1:2" x14ac:dyDescent="0.25">
      <c r="A28932" s="4">
        <v>44954.429375</v>
      </c>
      <c r="B28932">
        <v>21937498</v>
      </c>
    </row>
    <row r="28933" spans="1:2" x14ac:dyDescent="0.25">
      <c r="A28933" s="4">
        <v>44954.430798611109</v>
      </c>
      <c r="B28933">
        <v>21937647</v>
      </c>
    </row>
    <row r="28934" spans="1:2" x14ac:dyDescent="0.25">
      <c r="A28934" s="4">
        <v>44954.432199074072</v>
      </c>
      <c r="B28934">
        <v>21937797</v>
      </c>
    </row>
    <row r="28935" spans="1:2" x14ac:dyDescent="0.25">
      <c r="A28935" s="4">
        <v>44954.432870370372</v>
      </c>
      <c r="B28935">
        <v>21937875</v>
      </c>
    </row>
    <row r="28936" spans="1:2" x14ac:dyDescent="0.25">
      <c r="A28936" s="4">
        <v>44954.433564814812</v>
      </c>
      <c r="B28936">
        <v>21937956</v>
      </c>
    </row>
    <row r="28937" spans="1:2" x14ac:dyDescent="0.25">
      <c r="A28937" s="4">
        <v>44954.435648148145</v>
      </c>
      <c r="B28937">
        <v>21938212</v>
      </c>
    </row>
    <row r="28938" spans="1:2" x14ac:dyDescent="0.25">
      <c r="A28938" s="4">
        <v>44954.437060185184</v>
      </c>
      <c r="B28938">
        <v>21938396</v>
      </c>
    </row>
    <row r="28939" spans="1:2" x14ac:dyDescent="0.25">
      <c r="A28939" s="4">
        <v>44954.437719907408</v>
      </c>
      <c r="B28939">
        <v>21938476</v>
      </c>
    </row>
    <row r="28940" spans="1:2" x14ac:dyDescent="0.25">
      <c r="A28940" s="4">
        <v>44954.438414351855</v>
      </c>
      <c r="B28940">
        <v>21938557</v>
      </c>
    </row>
    <row r="28941" spans="1:2" x14ac:dyDescent="0.25">
      <c r="A28941" s="4">
        <v>44954.439097222225</v>
      </c>
      <c r="B28941">
        <v>21938641</v>
      </c>
    </row>
    <row r="28942" spans="1:2" x14ac:dyDescent="0.25">
      <c r="A28942" s="4">
        <v>44954.439780092594</v>
      </c>
      <c r="B28942">
        <v>21938727</v>
      </c>
    </row>
    <row r="28943" spans="1:2" x14ac:dyDescent="0.25">
      <c r="A28943" s="4">
        <v>44954.440520833334</v>
      </c>
      <c r="B28943">
        <v>21938819</v>
      </c>
    </row>
    <row r="28944" spans="1:2" x14ac:dyDescent="0.25">
      <c r="A28944" s="4">
        <v>44954.442604166667</v>
      </c>
      <c r="B28944">
        <v>21939085</v>
      </c>
    </row>
    <row r="28945" spans="1:2" x14ac:dyDescent="0.25">
      <c r="A28945" s="4">
        <v>44954.44327546296</v>
      </c>
      <c r="B28945">
        <v>21939170</v>
      </c>
    </row>
    <row r="28946" spans="1:2" x14ac:dyDescent="0.25">
      <c r="A28946" s="4">
        <v>44954.443958333337</v>
      </c>
      <c r="B28946">
        <v>21939257</v>
      </c>
    </row>
    <row r="28947" spans="1:2" x14ac:dyDescent="0.25">
      <c r="A28947" s="4">
        <v>44954.445381944446</v>
      </c>
      <c r="B28947">
        <v>21939440</v>
      </c>
    </row>
    <row r="28948" spans="1:2" x14ac:dyDescent="0.25">
      <c r="A28948" s="4">
        <v>44954.446770833332</v>
      </c>
      <c r="B28948">
        <v>21939618</v>
      </c>
    </row>
    <row r="28949" spans="1:2" x14ac:dyDescent="0.25">
      <c r="A28949" s="4">
        <v>44954.447430555556</v>
      </c>
      <c r="B28949">
        <v>21939699</v>
      </c>
    </row>
    <row r="28950" spans="1:2" x14ac:dyDescent="0.25">
      <c r="A28950" s="4">
        <v>44954.448854166665</v>
      </c>
      <c r="B28950">
        <v>21939869</v>
      </c>
    </row>
    <row r="28951" spans="1:2" x14ac:dyDescent="0.25">
      <c r="A28951" s="4">
        <v>44954.449537037035</v>
      </c>
      <c r="B28951">
        <v>21939954</v>
      </c>
    </row>
    <row r="28952" spans="1:2" x14ac:dyDescent="0.25">
      <c r="A28952" s="4">
        <v>44954.450949074075</v>
      </c>
      <c r="B28952">
        <v>21940135</v>
      </c>
    </row>
    <row r="28953" spans="1:2" x14ac:dyDescent="0.25">
      <c r="A28953" s="4">
        <v>44954.452326388891</v>
      </c>
      <c r="B28953">
        <v>21940316</v>
      </c>
    </row>
    <row r="28954" spans="1:2" x14ac:dyDescent="0.25">
      <c r="A28954" s="4">
        <v>44954.452997685185</v>
      </c>
      <c r="B28954">
        <v>21940400</v>
      </c>
    </row>
    <row r="28955" spans="1:2" x14ac:dyDescent="0.25">
      <c r="A28955" s="4">
        <v>44954.454409722224</v>
      </c>
      <c r="B28955">
        <v>21940587</v>
      </c>
    </row>
    <row r="28956" spans="1:2" x14ac:dyDescent="0.25">
      <c r="A28956" s="4">
        <v>44954.455069444448</v>
      </c>
      <c r="B28956">
        <v>21940674</v>
      </c>
    </row>
    <row r="28957" spans="1:2" x14ac:dyDescent="0.25">
      <c r="A28957" s="4">
        <v>44954.455775462964</v>
      </c>
      <c r="B28957">
        <v>21940769</v>
      </c>
    </row>
    <row r="28958" spans="1:2" x14ac:dyDescent="0.25">
      <c r="A28958" s="4">
        <v>44954.457187499997</v>
      </c>
      <c r="B28958">
        <v>21940957</v>
      </c>
    </row>
    <row r="28959" spans="1:2" x14ac:dyDescent="0.25">
      <c r="A28959" s="4">
        <v>44954.457870370374</v>
      </c>
      <c r="B28959">
        <v>21941048</v>
      </c>
    </row>
    <row r="28960" spans="1:2" x14ac:dyDescent="0.25">
      <c r="A28960" s="4">
        <v>44954.459270833337</v>
      </c>
      <c r="B28960">
        <v>21941235</v>
      </c>
    </row>
    <row r="28961" spans="1:2" x14ac:dyDescent="0.25">
      <c r="A28961" s="4">
        <v>44954.459930555553</v>
      </c>
      <c r="B28961">
        <v>21941321</v>
      </c>
    </row>
    <row r="28962" spans="1:2" x14ac:dyDescent="0.25">
      <c r="A28962" s="4">
        <v>44954.460625</v>
      </c>
      <c r="B28962">
        <v>21941411</v>
      </c>
    </row>
    <row r="28963" spans="1:2" x14ac:dyDescent="0.25">
      <c r="A28963" s="4">
        <v>44954.462048611109</v>
      </c>
      <c r="B28963">
        <v>21941607</v>
      </c>
    </row>
    <row r="28964" spans="1:2" x14ac:dyDescent="0.25">
      <c r="A28964" s="4">
        <v>44954.462708333333</v>
      </c>
      <c r="B28964">
        <v>21941698</v>
      </c>
    </row>
    <row r="28965" spans="1:2" x14ac:dyDescent="0.25">
      <c r="A28965" s="4">
        <v>44954.463391203702</v>
      </c>
      <c r="B28965">
        <v>21941793</v>
      </c>
    </row>
    <row r="28966" spans="1:2" x14ac:dyDescent="0.25">
      <c r="A28966" s="4">
        <v>44954.464108796295</v>
      </c>
      <c r="B28966">
        <v>21941892</v>
      </c>
    </row>
    <row r="28967" spans="1:2" x14ac:dyDescent="0.25">
      <c r="A28967" s="4">
        <v>44954.464803240742</v>
      </c>
      <c r="B28967">
        <v>21941985</v>
      </c>
    </row>
    <row r="28968" spans="1:2" x14ac:dyDescent="0.25">
      <c r="A28968" s="4">
        <v>44954.465509259258</v>
      </c>
      <c r="B28968">
        <v>21942083</v>
      </c>
    </row>
    <row r="28969" spans="1:2" x14ac:dyDescent="0.25">
      <c r="A28969" s="4">
        <v>44954.466180555559</v>
      </c>
      <c r="B28969">
        <v>21942173</v>
      </c>
    </row>
    <row r="28970" spans="1:2" x14ac:dyDescent="0.25">
      <c r="A28970" s="4">
        <v>44954.467604166668</v>
      </c>
      <c r="B28970">
        <v>21942366</v>
      </c>
    </row>
    <row r="28971" spans="1:2" x14ac:dyDescent="0.25">
      <c r="A28971" s="4">
        <v>44954.468275462961</v>
      </c>
      <c r="B28971">
        <v>21942452</v>
      </c>
    </row>
    <row r="28972" spans="1:2" x14ac:dyDescent="0.25">
      <c r="A28972" s="4">
        <v>44954.468969907408</v>
      </c>
      <c r="B28972">
        <v>21942543</v>
      </c>
    </row>
    <row r="28973" spans="1:2" x14ac:dyDescent="0.25">
      <c r="A28973" s="4">
        <v>44954.469652777778</v>
      </c>
      <c r="B28973">
        <v>21942631</v>
      </c>
    </row>
    <row r="28974" spans="1:2" x14ac:dyDescent="0.25">
      <c r="A28974" s="4">
        <v>44954.470358796294</v>
      </c>
      <c r="B28974">
        <v>21942729</v>
      </c>
    </row>
    <row r="28975" spans="1:2" x14ac:dyDescent="0.25">
      <c r="A28975" s="4">
        <v>44954.47247685185</v>
      </c>
      <c r="B28975">
        <v>21943009</v>
      </c>
    </row>
    <row r="28976" spans="1:2" x14ac:dyDescent="0.25">
      <c r="A28976" s="4">
        <v>44954.473854166667</v>
      </c>
      <c r="B28976">
        <v>21943191</v>
      </c>
    </row>
    <row r="28977" spans="1:2" x14ac:dyDescent="0.25">
      <c r="A28977" s="4">
        <v>44954.474502314813</v>
      </c>
      <c r="B28977">
        <v>21943277</v>
      </c>
    </row>
    <row r="28978" spans="1:2" x14ac:dyDescent="0.25">
      <c r="A28978" s="4">
        <v>44954.475243055553</v>
      </c>
      <c r="B28978">
        <v>21943373</v>
      </c>
    </row>
    <row r="28979" spans="1:2" x14ac:dyDescent="0.25">
      <c r="A28979" s="4">
        <v>44954.475902777776</v>
      </c>
      <c r="B28979">
        <v>21943460</v>
      </c>
    </row>
    <row r="28980" spans="1:2" x14ac:dyDescent="0.25">
      <c r="A28980" s="4">
        <v>44954.476597222223</v>
      </c>
      <c r="B28980">
        <v>21943550</v>
      </c>
    </row>
    <row r="28981" spans="1:2" x14ac:dyDescent="0.25">
      <c r="A28981" s="4">
        <v>44954.478020833332</v>
      </c>
      <c r="B28981">
        <v>21943728</v>
      </c>
    </row>
    <row r="28982" spans="1:2" x14ac:dyDescent="0.25">
      <c r="A28982" s="4">
        <v>44954.479409722226</v>
      </c>
      <c r="B28982">
        <v>21943906</v>
      </c>
    </row>
    <row r="28983" spans="1:2" x14ac:dyDescent="0.25">
      <c r="A28983" s="4">
        <v>44954.480810185189</v>
      </c>
      <c r="B28983">
        <v>21944087</v>
      </c>
    </row>
    <row r="28984" spans="1:2" x14ac:dyDescent="0.25">
      <c r="A28984" s="4">
        <v>44954.481446759259</v>
      </c>
      <c r="B28984">
        <v>21944168</v>
      </c>
    </row>
    <row r="28985" spans="1:2" x14ac:dyDescent="0.25">
      <c r="A28985" s="4">
        <v>44954.482881944445</v>
      </c>
      <c r="B28985">
        <v>21944290</v>
      </c>
    </row>
    <row r="28986" spans="1:2" x14ac:dyDescent="0.25">
      <c r="A28986" s="4">
        <v>44954.483553240738</v>
      </c>
      <c r="B28986">
        <v>21944328</v>
      </c>
    </row>
    <row r="28987" spans="1:2" x14ac:dyDescent="0.25">
      <c r="A28987" s="4">
        <v>44954.484236111108</v>
      </c>
      <c r="B28987">
        <v>21944350</v>
      </c>
    </row>
    <row r="28988" spans="1:2" x14ac:dyDescent="0.25">
      <c r="A28988" s="4">
        <v>44954.484907407408</v>
      </c>
      <c r="B28988">
        <v>21944367</v>
      </c>
    </row>
    <row r="28989" spans="1:2" x14ac:dyDescent="0.25">
      <c r="A28989" s="4">
        <v>44954.485659722224</v>
      </c>
      <c r="B28989">
        <v>21944396</v>
      </c>
    </row>
    <row r="28990" spans="1:2" x14ac:dyDescent="0.25">
      <c r="A28990" s="4">
        <v>44954.486296296294</v>
      </c>
      <c r="B28990">
        <v>21944449</v>
      </c>
    </row>
    <row r="28991" spans="1:2" x14ac:dyDescent="0.25">
      <c r="A28991" s="4">
        <v>44954.487002314818</v>
      </c>
      <c r="B28991">
        <v>21944490</v>
      </c>
    </row>
    <row r="28992" spans="1:2" x14ac:dyDescent="0.25">
      <c r="A28992" s="4">
        <v>44954.487743055557</v>
      </c>
      <c r="B28992">
        <v>21944516</v>
      </c>
    </row>
    <row r="28993" spans="1:2" x14ac:dyDescent="0.25">
      <c r="A28993" s="4">
        <v>44954.488402777781</v>
      </c>
      <c r="B28993">
        <v>21944539</v>
      </c>
    </row>
    <row r="28994" spans="1:2" x14ac:dyDescent="0.25">
      <c r="A28994" s="4">
        <v>44954.489108796297</v>
      </c>
      <c r="B28994">
        <v>21944564</v>
      </c>
    </row>
    <row r="28995" spans="1:2" x14ac:dyDescent="0.25">
      <c r="A28995" s="4">
        <v>44954.489803240744</v>
      </c>
      <c r="B28995">
        <v>21944595</v>
      </c>
    </row>
    <row r="28996" spans="1:2" x14ac:dyDescent="0.25">
      <c r="A28996" s="4">
        <v>44954.490474537037</v>
      </c>
      <c r="B28996">
        <v>21944661</v>
      </c>
    </row>
    <row r="28997" spans="1:2" x14ac:dyDescent="0.25">
      <c r="A28997" s="4">
        <v>44954.491203703707</v>
      </c>
      <c r="B28997">
        <v>21944709</v>
      </c>
    </row>
    <row r="28998" spans="1:2" x14ac:dyDescent="0.25">
      <c r="A28998" s="4">
        <v>44954.491886574076</v>
      </c>
      <c r="B28998">
        <v>21944753</v>
      </c>
    </row>
    <row r="28999" spans="1:2" x14ac:dyDescent="0.25">
      <c r="A28999" s="4">
        <v>44954.492615740739</v>
      </c>
      <c r="B28999">
        <v>21944815</v>
      </c>
    </row>
    <row r="29000" spans="1:2" x14ac:dyDescent="0.25">
      <c r="A29000" s="4">
        <v>44954.493993055556</v>
      </c>
      <c r="B29000">
        <v>21944935</v>
      </c>
    </row>
    <row r="29001" spans="1:2" x14ac:dyDescent="0.25">
      <c r="A29001" s="4">
        <v>44954.494675925926</v>
      </c>
      <c r="B29001">
        <v>21944998</v>
      </c>
    </row>
    <row r="29002" spans="1:2" x14ac:dyDescent="0.25">
      <c r="A29002" s="4">
        <v>44954.495381944442</v>
      </c>
      <c r="B29002">
        <v>21945062</v>
      </c>
    </row>
    <row r="29003" spans="1:2" x14ac:dyDescent="0.25">
      <c r="A29003" s="4">
        <v>44954.496747685182</v>
      </c>
      <c r="B29003">
        <v>21945191</v>
      </c>
    </row>
    <row r="29004" spans="1:2" x14ac:dyDescent="0.25">
      <c r="A29004" s="4">
        <v>44954.497453703705</v>
      </c>
      <c r="B29004">
        <v>21945261</v>
      </c>
    </row>
    <row r="29005" spans="1:2" x14ac:dyDescent="0.25">
      <c r="A29005" s="4">
        <v>44954.498136574075</v>
      </c>
      <c r="B29005">
        <v>21945329</v>
      </c>
    </row>
    <row r="29006" spans="1:2" x14ac:dyDescent="0.25">
      <c r="A29006" s="4">
        <v>44954.498819444445</v>
      </c>
      <c r="B29006">
        <v>21945399</v>
      </c>
    </row>
    <row r="29007" spans="1:2" x14ac:dyDescent="0.25">
      <c r="A29007" s="4">
        <v>44954.500949074078</v>
      </c>
      <c r="B29007">
        <v>21945602</v>
      </c>
    </row>
    <row r="29008" spans="1:2" x14ac:dyDescent="0.25">
      <c r="A29008" s="4">
        <v>44954.501608796294</v>
      </c>
      <c r="B29008">
        <v>21945674</v>
      </c>
    </row>
    <row r="29009" spans="1:2" x14ac:dyDescent="0.25">
      <c r="A29009" s="4">
        <v>44954.502314814818</v>
      </c>
      <c r="B29009">
        <v>21945756</v>
      </c>
    </row>
    <row r="29010" spans="1:2" x14ac:dyDescent="0.25">
      <c r="A29010" s="4">
        <v>44954.503009259257</v>
      </c>
      <c r="B29010">
        <v>21945835</v>
      </c>
    </row>
    <row r="29011" spans="1:2" x14ac:dyDescent="0.25">
      <c r="A29011" s="4">
        <v>44954.504421296297</v>
      </c>
      <c r="B29011">
        <v>21946004</v>
      </c>
    </row>
    <row r="29012" spans="1:2" x14ac:dyDescent="0.25">
      <c r="A29012" s="4">
        <v>44954.505057870374</v>
      </c>
      <c r="B29012">
        <v>21946072</v>
      </c>
    </row>
    <row r="29013" spans="1:2" x14ac:dyDescent="0.25">
      <c r="A29013" s="4">
        <v>44954.50576388889</v>
      </c>
      <c r="B29013">
        <v>21946148</v>
      </c>
    </row>
    <row r="29014" spans="1:2" x14ac:dyDescent="0.25">
      <c r="A29014" s="4">
        <v>44954.507187499999</v>
      </c>
      <c r="B29014">
        <v>21946316</v>
      </c>
    </row>
    <row r="29015" spans="1:2" x14ac:dyDescent="0.25">
      <c r="A29015" s="4">
        <v>44954.508587962962</v>
      </c>
      <c r="B29015">
        <v>21946492</v>
      </c>
    </row>
    <row r="29016" spans="1:2" x14ac:dyDescent="0.25">
      <c r="A29016" s="4">
        <v>44954.509270833332</v>
      </c>
      <c r="B29016">
        <v>21946579</v>
      </c>
    </row>
    <row r="29017" spans="1:2" x14ac:dyDescent="0.25">
      <c r="A29017" s="4">
        <v>44954.509918981479</v>
      </c>
      <c r="B29017">
        <v>21946660</v>
      </c>
    </row>
    <row r="29018" spans="1:2" x14ac:dyDescent="0.25">
      <c r="A29018" s="4">
        <v>44954.511354166665</v>
      </c>
      <c r="B29018">
        <v>21946832</v>
      </c>
    </row>
    <row r="29019" spans="1:2" x14ac:dyDescent="0.25">
      <c r="A29019" s="4">
        <v>44954.512731481482</v>
      </c>
      <c r="B29019">
        <v>21946996</v>
      </c>
    </row>
    <row r="29020" spans="1:2" x14ac:dyDescent="0.25">
      <c r="A29020" s="4">
        <v>44954.513391203705</v>
      </c>
      <c r="B29020">
        <v>21947075</v>
      </c>
    </row>
    <row r="29021" spans="1:2" x14ac:dyDescent="0.25">
      <c r="A29021" s="4">
        <v>44954.514097222222</v>
      </c>
      <c r="B29021">
        <v>21947161</v>
      </c>
    </row>
    <row r="29022" spans="1:2" x14ac:dyDescent="0.25">
      <c r="A29022" s="4">
        <v>44954.514803240738</v>
      </c>
      <c r="B29022">
        <v>21947250</v>
      </c>
    </row>
    <row r="29023" spans="1:2" x14ac:dyDescent="0.25">
      <c r="A29023" s="4">
        <v>44954.515497685185</v>
      </c>
      <c r="B29023">
        <v>21947335</v>
      </c>
    </row>
    <row r="29024" spans="1:2" x14ac:dyDescent="0.25">
      <c r="A29024" s="4">
        <v>44954.516215277778</v>
      </c>
      <c r="B29024">
        <v>21947419</v>
      </c>
    </row>
    <row r="29025" spans="1:2" x14ac:dyDescent="0.25">
      <c r="A29025" s="4">
        <v>44954.516875000001</v>
      </c>
      <c r="B29025">
        <v>21947494</v>
      </c>
    </row>
    <row r="29026" spans="1:2" x14ac:dyDescent="0.25">
      <c r="A29026" s="4">
        <v>44954.517569444448</v>
      </c>
      <c r="B29026">
        <v>21947572</v>
      </c>
    </row>
    <row r="29027" spans="1:2" x14ac:dyDescent="0.25">
      <c r="A29027" s="4">
        <v>44954.518993055557</v>
      </c>
      <c r="B29027">
        <v>21947727</v>
      </c>
    </row>
    <row r="29028" spans="1:2" x14ac:dyDescent="0.25">
      <c r="A29028" s="4">
        <v>44954.519641203704</v>
      </c>
      <c r="B29028">
        <v>21947799</v>
      </c>
    </row>
    <row r="29029" spans="1:2" x14ac:dyDescent="0.25">
      <c r="A29029" s="4">
        <v>44954.520381944443</v>
      </c>
      <c r="B29029">
        <v>21947884</v>
      </c>
    </row>
    <row r="29030" spans="1:2" x14ac:dyDescent="0.25">
      <c r="A29030" s="4">
        <v>44954.52103009259</v>
      </c>
      <c r="B29030">
        <v>21947956</v>
      </c>
    </row>
    <row r="29031" spans="1:2" x14ac:dyDescent="0.25">
      <c r="A29031" s="4">
        <v>44954.522465277776</v>
      </c>
      <c r="B29031">
        <v>21948114</v>
      </c>
    </row>
    <row r="29032" spans="1:2" x14ac:dyDescent="0.25">
      <c r="A29032" s="4">
        <v>44954.523854166669</v>
      </c>
      <c r="B29032">
        <v>21948265</v>
      </c>
    </row>
    <row r="29033" spans="1:2" x14ac:dyDescent="0.25">
      <c r="A29033" s="4">
        <v>44954.524525462963</v>
      </c>
      <c r="B29033">
        <v>21948330</v>
      </c>
    </row>
    <row r="29034" spans="1:2" x14ac:dyDescent="0.25">
      <c r="A29034" s="4">
        <v>44954.525937500002</v>
      </c>
      <c r="B29034">
        <v>21948406</v>
      </c>
    </row>
    <row r="29035" spans="1:2" x14ac:dyDescent="0.25">
      <c r="A29035" s="4">
        <v>44954.526608796295</v>
      </c>
      <c r="B29035">
        <v>21948411</v>
      </c>
    </row>
    <row r="29036" spans="1:2" x14ac:dyDescent="0.25">
      <c r="A29036" s="4">
        <v>44954.527291666665</v>
      </c>
      <c r="B29036">
        <v>21948421</v>
      </c>
    </row>
    <row r="29037" spans="1:2" x14ac:dyDescent="0.25">
      <c r="A29037" s="4">
        <v>44954.528703703705</v>
      </c>
      <c r="B29037">
        <v>21948445</v>
      </c>
    </row>
    <row r="29038" spans="1:2" x14ac:dyDescent="0.25">
      <c r="A29038" s="4">
        <v>44954.529363425929</v>
      </c>
      <c r="B29038">
        <v>21948467</v>
      </c>
    </row>
    <row r="29039" spans="1:2" x14ac:dyDescent="0.25">
      <c r="A29039" s="4">
        <v>44954.530092592591</v>
      </c>
      <c r="B29039">
        <v>21948480</v>
      </c>
    </row>
    <row r="29040" spans="1:2" x14ac:dyDescent="0.25">
      <c r="A29040" s="4">
        <v>44954.530775462961</v>
      </c>
      <c r="B29040">
        <v>21948497</v>
      </c>
    </row>
    <row r="29041" spans="1:2" x14ac:dyDescent="0.25">
      <c r="A29041" s="4">
        <v>44954.531481481485</v>
      </c>
      <c r="B29041">
        <v>21948539</v>
      </c>
    </row>
    <row r="29042" spans="1:2" x14ac:dyDescent="0.25">
      <c r="A29042" s="4">
        <v>44954.532187500001</v>
      </c>
      <c r="B29042">
        <v>21948576</v>
      </c>
    </row>
    <row r="29043" spans="1:2" x14ac:dyDescent="0.25">
      <c r="A29043" s="4">
        <v>44954.532847222225</v>
      </c>
      <c r="B29043">
        <v>21948611</v>
      </c>
    </row>
    <row r="29044" spans="1:2" x14ac:dyDescent="0.25">
      <c r="A29044" s="4">
        <v>44954.533541666664</v>
      </c>
      <c r="B29044">
        <v>21948649</v>
      </c>
    </row>
    <row r="29045" spans="1:2" x14ac:dyDescent="0.25">
      <c r="A29045" s="4">
        <v>44954.534247685187</v>
      </c>
      <c r="B29045">
        <v>21948691</v>
      </c>
    </row>
    <row r="29046" spans="1:2" x14ac:dyDescent="0.25">
      <c r="A29046" s="4">
        <v>44954.534918981481</v>
      </c>
      <c r="B29046">
        <v>21948734</v>
      </c>
    </row>
    <row r="29047" spans="1:2" x14ac:dyDescent="0.25">
      <c r="A29047" s="4">
        <v>44954.536354166667</v>
      </c>
      <c r="B29047">
        <v>21948826</v>
      </c>
    </row>
    <row r="29048" spans="1:2" x14ac:dyDescent="0.25">
      <c r="A29048" s="4">
        <v>44954.537002314813</v>
      </c>
      <c r="B29048">
        <v>21948872</v>
      </c>
    </row>
    <row r="29049" spans="1:2" x14ac:dyDescent="0.25">
      <c r="A29049" s="4">
        <v>44954.537719907406</v>
      </c>
      <c r="B29049">
        <v>21948925</v>
      </c>
    </row>
    <row r="29050" spans="1:2" x14ac:dyDescent="0.25">
      <c r="A29050" s="4">
        <v>44954.539826388886</v>
      </c>
      <c r="B29050">
        <v>21949084</v>
      </c>
    </row>
    <row r="29051" spans="1:2" x14ac:dyDescent="0.25">
      <c r="A29051" s="4">
        <v>44954.541909722226</v>
      </c>
      <c r="B29051">
        <v>21949253</v>
      </c>
    </row>
    <row r="29052" spans="1:2" x14ac:dyDescent="0.25">
      <c r="A29052" s="4">
        <v>44954.542592592596</v>
      </c>
      <c r="B29052">
        <v>21949314</v>
      </c>
    </row>
    <row r="29053" spans="1:2" x14ac:dyDescent="0.25">
      <c r="A29053" s="4">
        <v>44954.543993055559</v>
      </c>
      <c r="B29053">
        <v>21949434</v>
      </c>
    </row>
    <row r="29054" spans="1:2" x14ac:dyDescent="0.25">
      <c r="A29054" s="4">
        <v>44954.544652777775</v>
      </c>
      <c r="B29054">
        <v>21949492</v>
      </c>
    </row>
    <row r="29055" spans="1:2" x14ac:dyDescent="0.25">
      <c r="A29055" s="4">
        <v>44954.545324074075</v>
      </c>
      <c r="B29055">
        <v>21949555</v>
      </c>
    </row>
    <row r="29056" spans="1:2" x14ac:dyDescent="0.25">
      <c r="A29056" s="4">
        <v>44954.546030092592</v>
      </c>
      <c r="B29056">
        <v>21949620</v>
      </c>
    </row>
    <row r="29057" spans="1:2" x14ac:dyDescent="0.25">
      <c r="A29057" s="4">
        <v>44954.546770833331</v>
      </c>
      <c r="B29057">
        <v>21949690</v>
      </c>
    </row>
    <row r="29058" spans="1:2" x14ac:dyDescent="0.25">
      <c r="A29058" s="4">
        <v>44954.548148148147</v>
      </c>
      <c r="B29058">
        <v>21949827</v>
      </c>
    </row>
    <row r="29059" spans="1:2" x14ac:dyDescent="0.25">
      <c r="A29059" s="4">
        <v>44954.548807870371</v>
      </c>
      <c r="B29059">
        <v>21949891</v>
      </c>
    </row>
    <row r="29060" spans="1:2" x14ac:dyDescent="0.25">
      <c r="A29060" s="4">
        <v>44954.551631944443</v>
      </c>
      <c r="B29060">
        <v>21950171</v>
      </c>
    </row>
    <row r="29061" spans="1:2" x14ac:dyDescent="0.25">
      <c r="A29061" s="4">
        <v>44954.55228009259</v>
      </c>
      <c r="B29061">
        <v>21950241</v>
      </c>
    </row>
    <row r="29062" spans="1:2" x14ac:dyDescent="0.25">
      <c r="A29062" s="4">
        <v>44954.555104166669</v>
      </c>
      <c r="B29062">
        <v>21950595</v>
      </c>
    </row>
    <row r="29063" spans="1:2" x14ac:dyDescent="0.25">
      <c r="A29063" s="4">
        <v>44954.555752314816</v>
      </c>
      <c r="B29063">
        <v>21950667</v>
      </c>
    </row>
    <row r="29064" spans="1:2" x14ac:dyDescent="0.25">
      <c r="A29064" s="4">
        <v>44954.557199074072</v>
      </c>
      <c r="B29064">
        <v>21950870</v>
      </c>
    </row>
    <row r="29065" spans="1:2" x14ac:dyDescent="0.25">
      <c r="A29065" s="4">
        <v>44954.557881944442</v>
      </c>
      <c r="B29065">
        <v>21950969</v>
      </c>
    </row>
    <row r="29066" spans="1:2" x14ac:dyDescent="0.25">
      <c r="A29066" s="4">
        <v>44954.558530092596</v>
      </c>
      <c r="B29066">
        <v>21951067</v>
      </c>
    </row>
    <row r="29067" spans="1:2" x14ac:dyDescent="0.25">
      <c r="A29067" s="4">
        <v>44954.559270833335</v>
      </c>
      <c r="B29067">
        <v>21951175</v>
      </c>
    </row>
    <row r="29068" spans="1:2" x14ac:dyDescent="0.25">
      <c r="A29068" s="4">
        <v>44954.559930555559</v>
      </c>
      <c r="B29068">
        <v>21951273</v>
      </c>
    </row>
    <row r="29069" spans="1:2" x14ac:dyDescent="0.25">
      <c r="A29069" s="4">
        <v>44954.560624999998</v>
      </c>
      <c r="B29069">
        <v>21951377</v>
      </c>
    </row>
    <row r="29070" spans="1:2" x14ac:dyDescent="0.25">
      <c r="A29070" s="4">
        <v>44954.562048611115</v>
      </c>
      <c r="B29070">
        <v>21951591</v>
      </c>
    </row>
    <row r="29071" spans="1:2" x14ac:dyDescent="0.25">
      <c r="A29071" s="4">
        <v>44954.562719907408</v>
      </c>
      <c r="B29071">
        <v>21951688</v>
      </c>
    </row>
    <row r="29072" spans="1:2" x14ac:dyDescent="0.25">
      <c r="A29072" s="4">
        <v>44954.563437500001</v>
      </c>
      <c r="B29072">
        <v>21951795</v>
      </c>
    </row>
    <row r="29073" spans="1:2" x14ac:dyDescent="0.25">
      <c r="A29073" s="4">
        <v>44954.564120370371</v>
      </c>
      <c r="B29073">
        <v>21951899</v>
      </c>
    </row>
    <row r="29074" spans="1:2" x14ac:dyDescent="0.25">
      <c r="A29074" s="4">
        <v>44954.564826388887</v>
      </c>
      <c r="B29074">
        <v>21952006</v>
      </c>
    </row>
    <row r="29075" spans="1:2" x14ac:dyDescent="0.25">
      <c r="A29075" s="4">
        <v>44954.565486111111</v>
      </c>
      <c r="B29075">
        <v>21952104</v>
      </c>
    </row>
    <row r="29076" spans="1:2" x14ac:dyDescent="0.25">
      <c r="A29076" s="4">
        <v>44954.56758101852</v>
      </c>
      <c r="B29076">
        <v>21952423</v>
      </c>
    </row>
    <row r="29077" spans="1:2" x14ac:dyDescent="0.25">
      <c r="A29077" s="4">
        <v>44954.568310185183</v>
      </c>
      <c r="B29077">
        <v>21952533</v>
      </c>
    </row>
    <row r="29078" spans="1:2" x14ac:dyDescent="0.25">
      <c r="A29078" s="4">
        <v>44954.56894675926</v>
      </c>
      <c r="B29078">
        <v>21952635</v>
      </c>
    </row>
    <row r="29079" spans="1:2" x14ac:dyDescent="0.25">
      <c r="A29079" s="4">
        <v>44954.569652777776</v>
      </c>
      <c r="B29079">
        <v>21952743</v>
      </c>
    </row>
    <row r="29080" spans="1:2" x14ac:dyDescent="0.25">
      <c r="A29080" s="4">
        <v>44954.571076388886</v>
      </c>
      <c r="B29080">
        <v>21952960</v>
      </c>
    </row>
    <row r="29081" spans="1:2" x14ac:dyDescent="0.25">
      <c r="A29081" s="4">
        <v>44954.571736111109</v>
      </c>
      <c r="B29081">
        <v>21953062</v>
      </c>
    </row>
    <row r="29082" spans="1:2" x14ac:dyDescent="0.25">
      <c r="A29082" s="4">
        <v>44954.572465277779</v>
      </c>
      <c r="B29082">
        <v>21953171</v>
      </c>
    </row>
    <row r="29083" spans="1:2" x14ac:dyDescent="0.25">
      <c r="A29083" s="4">
        <v>44954.573125000003</v>
      </c>
      <c r="B29083">
        <v>21953267</v>
      </c>
    </row>
    <row r="29084" spans="1:2" x14ac:dyDescent="0.25">
      <c r="A29084" s="4">
        <v>44954.575243055559</v>
      </c>
      <c r="B29084">
        <v>21953580</v>
      </c>
    </row>
    <row r="29085" spans="1:2" x14ac:dyDescent="0.25">
      <c r="A29085" s="4">
        <v>44954.575902777775</v>
      </c>
      <c r="B29085">
        <v>21953681</v>
      </c>
    </row>
    <row r="29086" spans="1:2" x14ac:dyDescent="0.25">
      <c r="A29086" s="4">
        <v>44954.576597222222</v>
      </c>
      <c r="B29086">
        <v>21953774</v>
      </c>
    </row>
    <row r="29087" spans="1:2" x14ac:dyDescent="0.25">
      <c r="A29087" s="4">
        <v>44954.577303240738</v>
      </c>
      <c r="B29087">
        <v>21953861</v>
      </c>
    </row>
    <row r="29088" spans="1:2" x14ac:dyDescent="0.25">
      <c r="A29088" s="4">
        <v>44954.578020833331</v>
      </c>
      <c r="B29088">
        <v>21953950</v>
      </c>
    </row>
    <row r="29089" spans="1:2" x14ac:dyDescent="0.25">
      <c r="A29089" s="4">
        <v>44954.578715277778</v>
      </c>
      <c r="B29089">
        <v>21954047</v>
      </c>
    </row>
    <row r="29090" spans="1:2" x14ac:dyDescent="0.25">
      <c r="A29090" s="4">
        <v>44954.579375000001</v>
      </c>
      <c r="B29090">
        <v>21954147</v>
      </c>
    </row>
    <row r="29091" spans="1:2" x14ac:dyDescent="0.25">
      <c r="A29091" s="4">
        <v>44954.580104166664</v>
      </c>
      <c r="B29091">
        <v>21954250</v>
      </c>
    </row>
    <row r="29092" spans="1:2" x14ac:dyDescent="0.25">
      <c r="A29092" s="4">
        <v>44954.580787037034</v>
      </c>
      <c r="B29092">
        <v>21954350</v>
      </c>
    </row>
    <row r="29093" spans="1:2" x14ac:dyDescent="0.25">
      <c r="A29093" s="4">
        <v>44954.581458333334</v>
      </c>
      <c r="B29093">
        <v>21954442</v>
      </c>
    </row>
    <row r="29094" spans="1:2" x14ac:dyDescent="0.25">
      <c r="A29094" s="4">
        <v>44954.582152777781</v>
      </c>
      <c r="B29094">
        <v>21954542</v>
      </c>
    </row>
    <row r="29095" spans="1:2" x14ac:dyDescent="0.25">
      <c r="A29095" s="4">
        <v>44954.582881944443</v>
      </c>
      <c r="B29095">
        <v>21954644</v>
      </c>
    </row>
    <row r="29096" spans="1:2" x14ac:dyDescent="0.25">
      <c r="A29096" s="4">
        <v>44954.584270833337</v>
      </c>
      <c r="B29096">
        <v>21954818</v>
      </c>
    </row>
    <row r="29097" spans="1:2" x14ac:dyDescent="0.25">
      <c r="A29097" s="4">
        <v>44954.584918981483</v>
      </c>
      <c r="B29097">
        <v>21954881</v>
      </c>
    </row>
    <row r="29098" spans="1:2" x14ac:dyDescent="0.25">
      <c r="A29098" s="4">
        <v>44954.585625</v>
      </c>
      <c r="B29098">
        <v>21954947</v>
      </c>
    </row>
    <row r="29099" spans="1:2" x14ac:dyDescent="0.25">
      <c r="A29099" s="4">
        <v>44954.586331018516</v>
      </c>
      <c r="B29099">
        <v>21955012</v>
      </c>
    </row>
    <row r="29100" spans="1:2" x14ac:dyDescent="0.25">
      <c r="A29100" s="4">
        <v>44954.587037037039</v>
      </c>
      <c r="B29100">
        <v>21955077</v>
      </c>
    </row>
    <row r="29101" spans="1:2" x14ac:dyDescent="0.25">
      <c r="A29101" s="4">
        <v>44954.587708333333</v>
      </c>
      <c r="B29101">
        <v>21955138</v>
      </c>
    </row>
    <row r="29102" spans="1:2" x14ac:dyDescent="0.25">
      <c r="A29102" s="4">
        <v>44954.588414351849</v>
      </c>
      <c r="B29102">
        <v>21955202</v>
      </c>
    </row>
    <row r="29103" spans="1:2" x14ac:dyDescent="0.25">
      <c r="A29103" s="4">
        <v>44954.589097222219</v>
      </c>
      <c r="B29103">
        <v>21955262</v>
      </c>
    </row>
    <row r="29104" spans="1:2" x14ac:dyDescent="0.25">
      <c r="A29104" s="4">
        <v>44954.589803240742</v>
      </c>
      <c r="B29104">
        <v>21955327</v>
      </c>
    </row>
    <row r="29105" spans="1:2" x14ac:dyDescent="0.25">
      <c r="A29105" s="4">
        <v>44954.590486111112</v>
      </c>
      <c r="B29105">
        <v>21955386</v>
      </c>
    </row>
    <row r="29106" spans="1:2" x14ac:dyDescent="0.25">
      <c r="A29106" s="4">
        <v>44954.591909722221</v>
      </c>
      <c r="B29106">
        <v>21955502</v>
      </c>
    </row>
    <row r="29107" spans="1:2" x14ac:dyDescent="0.25">
      <c r="A29107" s="4">
        <v>44954.593287037038</v>
      </c>
      <c r="B29107">
        <v>21955621</v>
      </c>
    </row>
    <row r="29108" spans="1:2" x14ac:dyDescent="0.25">
      <c r="A29108" s="4">
        <v>44954.593993055554</v>
      </c>
      <c r="B29108">
        <v>21955684</v>
      </c>
    </row>
    <row r="29109" spans="1:2" x14ac:dyDescent="0.25">
      <c r="A29109" s="4">
        <v>44954.594675925924</v>
      </c>
      <c r="B29109">
        <v>21955746</v>
      </c>
    </row>
    <row r="29110" spans="1:2" x14ac:dyDescent="0.25">
      <c r="A29110" s="4">
        <v>44954.595381944448</v>
      </c>
      <c r="B29110">
        <v>21955809</v>
      </c>
    </row>
    <row r="29111" spans="1:2" x14ac:dyDescent="0.25">
      <c r="A29111" s="4">
        <v>44954.596041666664</v>
      </c>
      <c r="B29111">
        <v>21955867</v>
      </c>
    </row>
    <row r="29112" spans="1:2" x14ac:dyDescent="0.25">
      <c r="A29112" s="4">
        <v>44954.596759259257</v>
      </c>
      <c r="B29112">
        <v>21955931</v>
      </c>
    </row>
    <row r="29113" spans="1:2" x14ac:dyDescent="0.25">
      <c r="A29113" s="4">
        <v>44954.598171296297</v>
      </c>
      <c r="B29113">
        <v>21956054</v>
      </c>
    </row>
    <row r="29114" spans="1:2" x14ac:dyDescent="0.25">
      <c r="A29114" s="4">
        <v>44954.599548611113</v>
      </c>
      <c r="B29114">
        <v>21956178</v>
      </c>
    </row>
    <row r="29115" spans="1:2" x14ac:dyDescent="0.25">
      <c r="A29115" s="4">
        <v>44954.60019675926</v>
      </c>
      <c r="B29115">
        <v>21956235</v>
      </c>
    </row>
    <row r="29116" spans="1:2" x14ac:dyDescent="0.25">
      <c r="A29116" s="4">
        <v>44954.600937499999</v>
      </c>
      <c r="B29116">
        <v>21956298</v>
      </c>
    </row>
    <row r="29117" spans="1:2" x14ac:dyDescent="0.25">
      <c r="A29117" s="4">
        <v>44954.601597222223</v>
      </c>
      <c r="B29117">
        <v>21956355</v>
      </c>
    </row>
    <row r="29118" spans="1:2" x14ac:dyDescent="0.25">
      <c r="A29118" s="4">
        <v>44954.60229166667</v>
      </c>
      <c r="B29118">
        <v>21956416</v>
      </c>
    </row>
    <row r="29119" spans="1:2" x14ac:dyDescent="0.25">
      <c r="A29119" s="4">
        <v>44954.602997685186</v>
      </c>
      <c r="B29119">
        <v>21956481</v>
      </c>
    </row>
    <row r="29120" spans="1:2" x14ac:dyDescent="0.25">
      <c r="A29120" s="4">
        <v>44954.603715277779</v>
      </c>
      <c r="B29120">
        <v>21956545</v>
      </c>
    </row>
    <row r="29121" spans="1:2" x14ac:dyDescent="0.25">
      <c r="A29121" s="4">
        <v>44954.605104166665</v>
      </c>
      <c r="B29121">
        <v>21956671</v>
      </c>
    </row>
    <row r="29122" spans="1:2" x14ac:dyDescent="0.25">
      <c r="A29122" s="4">
        <v>44954.605763888889</v>
      </c>
      <c r="B29122">
        <v>21956729</v>
      </c>
    </row>
    <row r="29123" spans="1:2" x14ac:dyDescent="0.25">
      <c r="A29123" s="4">
        <v>44954.606458333335</v>
      </c>
      <c r="B29123">
        <v>21956790</v>
      </c>
    </row>
    <row r="29124" spans="1:2" x14ac:dyDescent="0.25">
      <c r="A29124" s="4">
        <v>44954.607164351852</v>
      </c>
      <c r="B29124">
        <v>21956852</v>
      </c>
    </row>
    <row r="29125" spans="1:2" x14ac:dyDescent="0.25">
      <c r="A29125" s="4">
        <v>44954.607835648145</v>
      </c>
      <c r="B29125">
        <v>21956911</v>
      </c>
    </row>
    <row r="29126" spans="1:2" x14ac:dyDescent="0.25">
      <c r="A29126" s="4">
        <v>44954.608576388891</v>
      </c>
      <c r="B29126">
        <v>21956976</v>
      </c>
    </row>
    <row r="29127" spans="1:2" x14ac:dyDescent="0.25">
      <c r="A29127" s="4">
        <v>44954.609236111108</v>
      </c>
      <c r="B29127">
        <v>21957036</v>
      </c>
    </row>
    <row r="29128" spans="1:2" x14ac:dyDescent="0.25">
      <c r="A29128" s="4">
        <v>44954.609942129631</v>
      </c>
      <c r="B29128">
        <v>21957101</v>
      </c>
    </row>
    <row r="29129" spans="1:2" x14ac:dyDescent="0.25">
      <c r="A29129" s="4">
        <v>44954.611354166664</v>
      </c>
      <c r="B29129">
        <v>21957221</v>
      </c>
    </row>
    <row r="29130" spans="1:2" x14ac:dyDescent="0.25">
      <c r="A29130" s="4">
        <v>44954.612013888887</v>
      </c>
      <c r="B29130">
        <v>21957274</v>
      </c>
    </row>
    <row r="29131" spans="1:2" x14ac:dyDescent="0.25">
      <c r="A29131" s="4">
        <v>44954.612708333334</v>
      </c>
      <c r="B29131">
        <v>21957333</v>
      </c>
    </row>
    <row r="29132" spans="1:2" x14ac:dyDescent="0.25">
      <c r="A29132" s="4">
        <v>44954.613391203704</v>
      </c>
      <c r="B29132">
        <v>21957393</v>
      </c>
    </row>
    <row r="29133" spans="1:2" x14ac:dyDescent="0.25">
      <c r="A29133" s="4">
        <v>44954.61409722222</v>
      </c>
      <c r="B29133">
        <v>21957454</v>
      </c>
    </row>
    <row r="29134" spans="1:2" x14ac:dyDescent="0.25">
      <c r="A29134" s="4">
        <v>44954.616215277776</v>
      </c>
      <c r="B29134">
        <v>21957645</v>
      </c>
    </row>
    <row r="29135" spans="1:2" x14ac:dyDescent="0.25">
      <c r="A29135" s="4">
        <v>44954.617604166669</v>
      </c>
      <c r="B29135">
        <v>21957775</v>
      </c>
    </row>
    <row r="29136" spans="1:2" x14ac:dyDescent="0.25">
      <c r="A29136" s="4">
        <v>44954.619687500002</v>
      </c>
      <c r="B29136">
        <v>21957962</v>
      </c>
    </row>
    <row r="29137" spans="1:2" x14ac:dyDescent="0.25">
      <c r="A29137" s="4">
        <v>44954.621076388888</v>
      </c>
      <c r="B29137">
        <v>21958086</v>
      </c>
    </row>
    <row r="29138" spans="1:2" x14ac:dyDescent="0.25">
      <c r="A29138" s="4">
        <v>44954.621724537035</v>
      </c>
      <c r="B29138">
        <v>21958145</v>
      </c>
    </row>
    <row r="29139" spans="1:2" x14ac:dyDescent="0.25">
      <c r="A29139" s="4">
        <v>44954.623159722221</v>
      </c>
      <c r="B29139">
        <v>21958274</v>
      </c>
    </row>
    <row r="29140" spans="1:2" x14ac:dyDescent="0.25">
      <c r="A29140" s="4">
        <v>44954.623807870368</v>
      </c>
      <c r="B29140">
        <v>21958334</v>
      </c>
    </row>
    <row r="29141" spans="1:2" x14ac:dyDescent="0.25">
      <c r="A29141" s="4">
        <v>44954.625243055554</v>
      </c>
      <c r="B29141">
        <v>21958469</v>
      </c>
    </row>
    <row r="29142" spans="1:2" x14ac:dyDescent="0.25">
      <c r="A29142" s="4">
        <v>44954.626631944448</v>
      </c>
      <c r="B29142">
        <v>21958619</v>
      </c>
    </row>
    <row r="29143" spans="1:2" x14ac:dyDescent="0.25">
      <c r="A29143" s="4">
        <v>44954.627280092594</v>
      </c>
      <c r="B29143">
        <v>21958700</v>
      </c>
    </row>
    <row r="29144" spans="1:2" x14ac:dyDescent="0.25">
      <c r="A29144" s="4">
        <v>44954.628009259257</v>
      </c>
      <c r="B29144">
        <v>21958797</v>
      </c>
    </row>
    <row r="29145" spans="1:2" x14ac:dyDescent="0.25">
      <c r="A29145" s="4">
        <v>44954.628680555557</v>
      </c>
      <c r="B29145">
        <v>21958888</v>
      </c>
    </row>
    <row r="29146" spans="1:2" x14ac:dyDescent="0.25">
      <c r="A29146" s="4">
        <v>44954.629374999997</v>
      </c>
      <c r="B29146">
        <v>21958977</v>
      </c>
    </row>
    <row r="29147" spans="1:2" x14ac:dyDescent="0.25">
      <c r="A29147" s="4">
        <v>44954.630069444444</v>
      </c>
      <c r="B29147">
        <v>21959061</v>
      </c>
    </row>
    <row r="29148" spans="1:2" x14ac:dyDescent="0.25">
      <c r="A29148" s="4">
        <v>44954.63077546296</v>
      </c>
      <c r="B29148">
        <v>21959146</v>
      </c>
    </row>
    <row r="29149" spans="1:2" x14ac:dyDescent="0.25">
      <c r="A29149" s="4">
        <v>44954.63144675926</v>
      </c>
      <c r="B29149">
        <v>21959222</v>
      </c>
    </row>
    <row r="29150" spans="1:2" x14ac:dyDescent="0.25">
      <c r="A29150" s="4">
        <v>44954.632175925923</v>
      </c>
      <c r="B29150">
        <v>21959303</v>
      </c>
    </row>
    <row r="29151" spans="1:2" x14ac:dyDescent="0.25">
      <c r="A29151" s="4">
        <v>44954.632847222223</v>
      </c>
      <c r="B29151">
        <v>21959382</v>
      </c>
    </row>
    <row r="29152" spans="1:2" x14ac:dyDescent="0.25">
      <c r="A29152" s="4">
        <v>44954.633553240739</v>
      </c>
      <c r="B29152">
        <v>21959469</v>
      </c>
    </row>
    <row r="29153" spans="1:2" x14ac:dyDescent="0.25">
      <c r="A29153" s="4">
        <v>44954.636354166665</v>
      </c>
      <c r="B29153">
        <v>21959816</v>
      </c>
    </row>
    <row r="29154" spans="1:2" x14ac:dyDescent="0.25">
      <c r="A29154" s="4">
        <v>44954.637013888889</v>
      </c>
      <c r="B29154">
        <v>21959899</v>
      </c>
    </row>
    <row r="29155" spans="1:2" x14ac:dyDescent="0.25">
      <c r="A29155" s="4">
        <v>44954.637708333335</v>
      </c>
      <c r="B29155">
        <v>21959921</v>
      </c>
    </row>
    <row r="29156" spans="1:2" x14ac:dyDescent="0.25">
      <c r="A29156" s="4">
        <v>44954.639131944445</v>
      </c>
      <c r="B29156">
        <v>21959956</v>
      </c>
    </row>
    <row r="29157" spans="1:2" x14ac:dyDescent="0.25">
      <c r="A29157" s="4">
        <v>44954.639826388891</v>
      </c>
      <c r="B29157">
        <v>21959964</v>
      </c>
    </row>
    <row r="29158" spans="1:2" x14ac:dyDescent="0.25">
      <c r="A29158" s="4">
        <v>44954.641226851854</v>
      </c>
      <c r="B29158">
        <v>21959992</v>
      </c>
    </row>
    <row r="29159" spans="1:2" x14ac:dyDescent="0.25">
      <c r="A29159" s="4">
        <v>44954.641886574071</v>
      </c>
      <c r="B29159">
        <v>21960027</v>
      </c>
    </row>
    <row r="29160" spans="1:2" x14ac:dyDescent="0.25">
      <c r="A29160" s="4">
        <v>44954.642569444448</v>
      </c>
      <c r="B29160">
        <v>21960063</v>
      </c>
    </row>
    <row r="29161" spans="1:2" x14ac:dyDescent="0.25">
      <c r="A29161" s="4">
        <v>44954.643993055557</v>
      </c>
      <c r="B29161">
        <v>21960141</v>
      </c>
    </row>
    <row r="29162" spans="1:2" x14ac:dyDescent="0.25">
      <c r="A29162" s="4">
        <v>44954.644652777781</v>
      </c>
      <c r="B29162">
        <v>21960180</v>
      </c>
    </row>
    <row r="29163" spans="1:2" x14ac:dyDescent="0.25">
      <c r="A29163" s="4">
        <v>44954.64607638889</v>
      </c>
      <c r="B29163">
        <v>21960271</v>
      </c>
    </row>
    <row r="29164" spans="1:2" x14ac:dyDescent="0.25">
      <c r="A29164" s="4">
        <v>44954.647465277776</v>
      </c>
      <c r="B29164">
        <v>21960436</v>
      </c>
    </row>
    <row r="29165" spans="1:2" x14ac:dyDescent="0.25">
      <c r="A29165" s="4">
        <v>44954.648125</v>
      </c>
      <c r="B29165">
        <v>21960520</v>
      </c>
    </row>
    <row r="29166" spans="1:2" x14ac:dyDescent="0.25">
      <c r="A29166" s="4">
        <v>44954.648796296293</v>
      </c>
      <c r="B29166">
        <v>21960610</v>
      </c>
    </row>
    <row r="29167" spans="1:2" x14ac:dyDescent="0.25">
      <c r="A29167" s="4">
        <v>44954.650243055556</v>
      </c>
      <c r="B29167">
        <v>21960811</v>
      </c>
    </row>
    <row r="29168" spans="1:2" x14ac:dyDescent="0.25">
      <c r="A29168" s="4">
        <v>44954.650891203702</v>
      </c>
      <c r="B29168">
        <v>21960912</v>
      </c>
    </row>
    <row r="29169" spans="1:2" x14ac:dyDescent="0.25">
      <c r="A29169" s="4">
        <v>44954.653020833335</v>
      </c>
      <c r="B29169">
        <v>21961204</v>
      </c>
    </row>
    <row r="29170" spans="1:2" x14ac:dyDescent="0.25">
      <c r="A29170" s="4">
        <v>44954.653680555559</v>
      </c>
      <c r="B29170">
        <v>21961277</v>
      </c>
    </row>
    <row r="29171" spans="1:2" x14ac:dyDescent="0.25">
      <c r="A29171" s="4">
        <v>44954.654374999998</v>
      </c>
      <c r="B29171">
        <v>21961353</v>
      </c>
    </row>
    <row r="29172" spans="1:2" x14ac:dyDescent="0.25">
      <c r="A29172" s="4">
        <v>44954.655810185184</v>
      </c>
      <c r="B29172">
        <v>21961556</v>
      </c>
    </row>
    <row r="29173" spans="1:2" x14ac:dyDescent="0.25">
      <c r="A29173" s="4">
        <v>44954.657187500001</v>
      </c>
      <c r="B29173">
        <v>21961761</v>
      </c>
    </row>
    <row r="29174" spans="1:2" x14ac:dyDescent="0.25">
      <c r="A29174" s="4">
        <v>44954.657835648148</v>
      </c>
      <c r="B29174">
        <v>21961830</v>
      </c>
    </row>
    <row r="29175" spans="1:2" x14ac:dyDescent="0.25">
      <c r="A29175" s="4">
        <v>44954.658541666664</v>
      </c>
      <c r="B29175">
        <v>21961911</v>
      </c>
    </row>
    <row r="29176" spans="1:2" x14ac:dyDescent="0.25">
      <c r="A29176" s="4">
        <v>44954.65996527778</v>
      </c>
      <c r="B29176">
        <v>21962105</v>
      </c>
    </row>
    <row r="29177" spans="1:2" x14ac:dyDescent="0.25">
      <c r="A29177" s="4">
        <v>44954.660636574074</v>
      </c>
      <c r="B29177">
        <v>21962212</v>
      </c>
    </row>
    <row r="29178" spans="1:2" x14ac:dyDescent="0.25">
      <c r="A29178" s="4">
        <v>44954.662048611113</v>
      </c>
      <c r="B29178">
        <v>21962385</v>
      </c>
    </row>
    <row r="29179" spans="1:2" x14ac:dyDescent="0.25">
      <c r="A29179" s="4">
        <v>44954.662708333337</v>
      </c>
      <c r="B29179">
        <v>21962465</v>
      </c>
    </row>
    <row r="29180" spans="1:2" x14ac:dyDescent="0.25">
      <c r="A29180" s="4">
        <v>44954.663425925923</v>
      </c>
      <c r="B29180">
        <v>21962565</v>
      </c>
    </row>
    <row r="29181" spans="1:2" x14ac:dyDescent="0.25">
      <c r="A29181" s="4">
        <v>44954.6641087963</v>
      </c>
      <c r="B29181">
        <v>21962676</v>
      </c>
    </row>
    <row r="29182" spans="1:2" x14ac:dyDescent="0.25">
      <c r="A29182" s="4">
        <v>44954.66479166667</v>
      </c>
      <c r="B29182">
        <v>21962787</v>
      </c>
    </row>
    <row r="29183" spans="1:2" x14ac:dyDescent="0.25">
      <c r="A29183" s="4">
        <v>44954.66547453704</v>
      </c>
      <c r="B29183">
        <v>21962870</v>
      </c>
    </row>
    <row r="29184" spans="1:2" x14ac:dyDescent="0.25">
      <c r="A29184" s="4">
        <v>44954.666180555556</v>
      </c>
      <c r="B29184">
        <v>21962954</v>
      </c>
    </row>
    <row r="29185" spans="1:2" x14ac:dyDescent="0.25">
      <c r="A29185" s="4">
        <v>44954.667604166665</v>
      </c>
      <c r="B29185">
        <v>21963152</v>
      </c>
    </row>
    <row r="29186" spans="1:2" x14ac:dyDescent="0.25">
      <c r="A29186" s="4">
        <v>44954.668252314812</v>
      </c>
      <c r="B29186">
        <v>21963259</v>
      </c>
    </row>
    <row r="29187" spans="1:2" x14ac:dyDescent="0.25">
      <c r="A29187" s="4">
        <v>44954.669675925928</v>
      </c>
      <c r="B29187">
        <v>21963447</v>
      </c>
    </row>
    <row r="29188" spans="1:2" x14ac:dyDescent="0.25">
      <c r="A29188" s="4">
        <v>44954.671076388891</v>
      </c>
      <c r="B29188">
        <v>21963642</v>
      </c>
    </row>
    <row r="29189" spans="1:2" x14ac:dyDescent="0.25">
      <c r="A29189" s="4">
        <v>44954.671724537038</v>
      </c>
      <c r="B29189">
        <v>21963748</v>
      </c>
    </row>
    <row r="29190" spans="1:2" x14ac:dyDescent="0.25">
      <c r="A29190" s="4">
        <v>44954.672453703701</v>
      </c>
      <c r="B29190">
        <v>21963870</v>
      </c>
    </row>
    <row r="29191" spans="1:2" x14ac:dyDescent="0.25">
      <c r="A29191" s="4">
        <v>44954.67386574074</v>
      </c>
      <c r="B29191">
        <v>21964077</v>
      </c>
    </row>
    <row r="29192" spans="1:2" x14ac:dyDescent="0.25">
      <c r="A29192" s="4">
        <v>44954.675243055557</v>
      </c>
      <c r="B29192">
        <v>21964261</v>
      </c>
    </row>
    <row r="29193" spans="1:2" x14ac:dyDescent="0.25">
      <c r="A29193" s="4">
        <v>44954.675902777781</v>
      </c>
      <c r="B29193">
        <v>21964364</v>
      </c>
    </row>
    <row r="29194" spans="1:2" x14ac:dyDescent="0.25">
      <c r="A29194" s="4">
        <v>44954.676620370374</v>
      </c>
      <c r="B29194">
        <v>21964469</v>
      </c>
    </row>
    <row r="29195" spans="1:2" x14ac:dyDescent="0.25">
      <c r="A29195" s="4">
        <v>44954.677303240744</v>
      </c>
      <c r="B29195">
        <v>21964564</v>
      </c>
    </row>
    <row r="29196" spans="1:2" x14ac:dyDescent="0.25">
      <c r="A29196" s="4">
        <v>44954.678715277776</v>
      </c>
      <c r="B29196">
        <v>21964747</v>
      </c>
    </row>
    <row r="29197" spans="1:2" x14ac:dyDescent="0.25">
      <c r="A29197" s="4">
        <v>44954.679363425923</v>
      </c>
      <c r="B29197">
        <v>21964841</v>
      </c>
    </row>
    <row r="29198" spans="1:2" x14ac:dyDescent="0.25">
      <c r="A29198" s="4">
        <v>44954.680069444446</v>
      </c>
      <c r="B29198">
        <v>21964927</v>
      </c>
    </row>
    <row r="29199" spans="1:2" x14ac:dyDescent="0.25">
      <c r="A29199" s="4">
        <v>44954.682881944442</v>
      </c>
      <c r="B29199">
        <v>21965245</v>
      </c>
    </row>
    <row r="29200" spans="1:2" x14ac:dyDescent="0.25">
      <c r="A29200" s="4">
        <v>44954.683541666665</v>
      </c>
      <c r="B29200">
        <v>21965312</v>
      </c>
    </row>
    <row r="29201" spans="1:2" x14ac:dyDescent="0.25">
      <c r="A29201" s="4">
        <v>44954.684236111112</v>
      </c>
      <c r="B29201">
        <v>21965366</v>
      </c>
    </row>
    <row r="29202" spans="1:2" x14ac:dyDescent="0.25">
      <c r="A29202" s="4">
        <v>44954.684918981482</v>
      </c>
      <c r="B29202">
        <v>21965377</v>
      </c>
    </row>
    <row r="29203" spans="1:2" x14ac:dyDescent="0.25">
      <c r="A29203" s="4">
        <v>44954.685648148145</v>
      </c>
      <c r="B29203">
        <v>21965390</v>
      </c>
    </row>
    <row r="29204" spans="1:2" x14ac:dyDescent="0.25">
      <c r="A29204" s="4">
        <v>44954.687048611115</v>
      </c>
      <c r="B29204">
        <v>21965419</v>
      </c>
    </row>
    <row r="29205" spans="1:2" x14ac:dyDescent="0.25">
      <c r="A29205" s="4">
        <v>44954.687696759262</v>
      </c>
      <c r="B29205">
        <v>21965432</v>
      </c>
    </row>
    <row r="29206" spans="1:2" x14ac:dyDescent="0.25">
      <c r="A29206" s="4">
        <v>44954.688402777778</v>
      </c>
      <c r="B29206">
        <v>21965448</v>
      </c>
    </row>
    <row r="29207" spans="1:2" x14ac:dyDescent="0.25">
      <c r="A29207" s="4">
        <v>44954.689097222225</v>
      </c>
      <c r="B29207">
        <v>21965462</v>
      </c>
    </row>
    <row r="29208" spans="1:2" x14ac:dyDescent="0.25">
      <c r="A29208" s="4">
        <v>44954.689803240741</v>
      </c>
      <c r="B29208">
        <v>21965493</v>
      </c>
    </row>
    <row r="29209" spans="1:2" x14ac:dyDescent="0.25">
      <c r="A29209" s="4">
        <v>44954.690486111111</v>
      </c>
      <c r="B29209">
        <v>21965532</v>
      </c>
    </row>
    <row r="29210" spans="1:2" x14ac:dyDescent="0.25">
      <c r="A29210" s="4">
        <v>44954.692604166667</v>
      </c>
      <c r="B29210">
        <v>21965645</v>
      </c>
    </row>
    <row r="29211" spans="1:2" x14ac:dyDescent="0.25">
      <c r="A29211" s="4">
        <v>44954.69327546296</v>
      </c>
      <c r="B29211">
        <v>21965689</v>
      </c>
    </row>
    <row r="29212" spans="1:2" x14ac:dyDescent="0.25">
      <c r="A29212" s="4">
        <v>44954.693958333337</v>
      </c>
      <c r="B29212">
        <v>21965734</v>
      </c>
    </row>
    <row r="29213" spans="1:2" x14ac:dyDescent="0.25">
      <c r="A29213" s="4">
        <v>44954.695381944446</v>
      </c>
      <c r="B29213">
        <v>21965831</v>
      </c>
    </row>
    <row r="29214" spans="1:2" x14ac:dyDescent="0.25">
      <c r="A29214" s="4">
        <v>44954.696076388886</v>
      </c>
      <c r="B29214">
        <v>21965880</v>
      </c>
    </row>
    <row r="29215" spans="1:2" x14ac:dyDescent="0.25">
      <c r="A29215" s="4">
        <v>44954.69672453704</v>
      </c>
      <c r="B29215">
        <v>21965929</v>
      </c>
    </row>
    <row r="29216" spans="1:2" x14ac:dyDescent="0.25">
      <c r="A29216" s="4">
        <v>44954.697476851848</v>
      </c>
      <c r="B29216">
        <v>21965985</v>
      </c>
    </row>
    <row r="29217" spans="1:2" x14ac:dyDescent="0.25">
      <c r="A29217" s="4">
        <v>44954.698148148149</v>
      </c>
      <c r="B29217">
        <v>21966038</v>
      </c>
    </row>
    <row r="29218" spans="1:2" x14ac:dyDescent="0.25">
      <c r="A29218" s="4">
        <v>44954.698807870373</v>
      </c>
      <c r="B29218">
        <v>21966091</v>
      </c>
    </row>
    <row r="29219" spans="1:2" x14ac:dyDescent="0.25">
      <c r="A29219" s="4">
        <v>44954.700925925928</v>
      </c>
      <c r="B29219">
        <v>21966264</v>
      </c>
    </row>
    <row r="29220" spans="1:2" x14ac:dyDescent="0.25">
      <c r="A29220" s="4">
        <v>44954.701620370368</v>
      </c>
      <c r="B29220">
        <v>21966323</v>
      </c>
    </row>
    <row r="29221" spans="1:2" x14ac:dyDescent="0.25">
      <c r="A29221" s="4">
        <v>44954.702268518522</v>
      </c>
      <c r="B29221">
        <v>21966381</v>
      </c>
    </row>
    <row r="29222" spans="1:2" x14ac:dyDescent="0.25">
      <c r="A29222" s="4">
        <v>44954.704409722224</v>
      </c>
      <c r="B29222">
        <v>21966576</v>
      </c>
    </row>
    <row r="29223" spans="1:2" x14ac:dyDescent="0.25">
      <c r="A29223" s="4">
        <v>44954.705057870371</v>
      </c>
      <c r="B29223">
        <v>21966643</v>
      </c>
    </row>
    <row r="29224" spans="1:2" x14ac:dyDescent="0.25">
      <c r="A29224" s="4">
        <v>44954.706504629627</v>
      </c>
      <c r="B29224">
        <v>21966786</v>
      </c>
    </row>
    <row r="29225" spans="1:2" x14ac:dyDescent="0.25">
      <c r="A29225" s="4">
        <v>44954.707881944443</v>
      </c>
      <c r="B29225">
        <v>21966924</v>
      </c>
    </row>
    <row r="29226" spans="1:2" x14ac:dyDescent="0.25">
      <c r="A29226" s="4">
        <v>44954.70853009259</v>
      </c>
      <c r="B29226">
        <v>21966990</v>
      </c>
    </row>
    <row r="29227" spans="1:2" x14ac:dyDescent="0.25">
      <c r="A29227" s="4">
        <v>44954.70925925926</v>
      </c>
      <c r="B29227">
        <v>21967066</v>
      </c>
    </row>
    <row r="29228" spans="1:2" x14ac:dyDescent="0.25">
      <c r="A29228" s="4">
        <v>44954.70994212963</v>
      </c>
      <c r="B29228">
        <v>21967134</v>
      </c>
    </row>
    <row r="29229" spans="1:2" x14ac:dyDescent="0.25">
      <c r="A29229" s="4">
        <v>44954.711354166669</v>
      </c>
      <c r="B29229">
        <v>21967275</v>
      </c>
    </row>
    <row r="29230" spans="1:2" x14ac:dyDescent="0.25">
      <c r="A29230" s="4">
        <v>44954.712037037039</v>
      </c>
      <c r="B29230">
        <v>21967346</v>
      </c>
    </row>
    <row r="29231" spans="1:2" x14ac:dyDescent="0.25">
      <c r="A29231" s="4">
        <v>44954.712731481479</v>
      </c>
      <c r="B29231">
        <v>21967418</v>
      </c>
    </row>
    <row r="29232" spans="1:2" x14ac:dyDescent="0.25">
      <c r="A29232" s="4">
        <v>44954.714120370372</v>
      </c>
      <c r="B29232">
        <v>21967555</v>
      </c>
    </row>
    <row r="29233" spans="1:2" x14ac:dyDescent="0.25">
      <c r="A29233" s="4">
        <v>44954.714814814812</v>
      </c>
      <c r="B29233">
        <v>21967620</v>
      </c>
    </row>
    <row r="29234" spans="1:2" x14ac:dyDescent="0.25">
      <c r="A29234" s="4">
        <v>44954.715509259258</v>
      </c>
      <c r="B29234">
        <v>21967685</v>
      </c>
    </row>
    <row r="29235" spans="1:2" x14ac:dyDescent="0.25">
      <c r="A29235" s="4">
        <v>44954.716168981482</v>
      </c>
      <c r="B29235">
        <v>21967755</v>
      </c>
    </row>
    <row r="29236" spans="1:2" x14ac:dyDescent="0.25">
      <c r="A29236" s="4">
        <v>44954.717592592591</v>
      </c>
      <c r="B29236">
        <v>21967902</v>
      </c>
    </row>
    <row r="29237" spans="1:2" x14ac:dyDescent="0.25">
      <c r="A29237" s="4">
        <v>44954.718287037038</v>
      </c>
      <c r="B29237">
        <v>21967975</v>
      </c>
    </row>
    <row r="29238" spans="1:2" x14ac:dyDescent="0.25">
      <c r="A29238" s="4">
        <v>44954.718969907408</v>
      </c>
      <c r="B29238">
        <v>21968051</v>
      </c>
    </row>
    <row r="29239" spans="1:2" x14ac:dyDescent="0.25">
      <c r="A29239" s="4">
        <v>44954.721076388887</v>
      </c>
      <c r="B29239">
        <v>21968265</v>
      </c>
    </row>
    <row r="29240" spans="1:2" x14ac:dyDescent="0.25">
      <c r="A29240" s="4">
        <v>44954.721724537034</v>
      </c>
      <c r="B29240">
        <v>21968327</v>
      </c>
    </row>
    <row r="29241" spans="1:2" x14ac:dyDescent="0.25">
      <c r="A29241" s="4">
        <v>44954.722430555557</v>
      </c>
      <c r="B29241">
        <v>21968393</v>
      </c>
    </row>
    <row r="29242" spans="1:2" x14ac:dyDescent="0.25">
      <c r="A29242" s="4">
        <v>44954.723136574074</v>
      </c>
      <c r="B29242">
        <v>21968460</v>
      </c>
    </row>
    <row r="29243" spans="1:2" x14ac:dyDescent="0.25">
      <c r="A29243" s="4">
        <v>44954.723819444444</v>
      </c>
      <c r="B29243">
        <v>21968532</v>
      </c>
    </row>
    <row r="29244" spans="1:2" x14ac:dyDescent="0.25">
      <c r="A29244" s="4">
        <v>44954.724537037036</v>
      </c>
      <c r="B29244">
        <v>21968606</v>
      </c>
    </row>
    <row r="29245" spans="1:2" x14ac:dyDescent="0.25">
      <c r="A29245" s="4">
        <v>44954.725243055553</v>
      </c>
      <c r="B29245">
        <v>21968675</v>
      </c>
    </row>
    <row r="29246" spans="1:2" x14ac:dyDescent="0.25">
      <c r="A29246" s="4">
        <v>44954.725902777776</v>
      </c>
      <c r="B29246">
        <v>21968738</v>
      </c>
    </row>
    <row r="29247" spans="1:2" x14ac:dyDescent="0.25">
      <c r="A29247" s="4">
        <v>44954.726574074077</v>
      </c>
      <c r="B29247">
        <v>21968803</v>
      </c>
    </row>
    <row r="29248" spans="1:2" x14ac:dyDescent="0.25">
      <c r="A29248" s="4">
        <v>44954.727280092593</v>
      </c>
      <c r="B29248">
        <v>21968866</v>
      </c>
    </row>
    <row r="29249" spans="1:2" x14ac:dyDescent="0.25">
      <c r="A29249" s="4">
        <v>44954.727986111109</v>
      </c>
      <c r="B29249">
        <v>21968929</v>
      </c>
    </row>
    <row r="29250" spans="1:2" x14ac:dyDescent="0.25">
      <c r="A29250" s="4">
        <v>44954.728680555556</v>
      </c>
      <c r="B29250">
        <v>21968992</v>
      </c>
    </row>
    <row r="29251" spans="1:2" x14ac:dyDescent="0.25">
      <c r="A29251" s="4">
        <v>44954.730092592596</v>
      </c>
      <c r="B29251">
        <v>21969121</v>
      </c>
    </row>
    <row r="29252" spans="1:2" x14ac:dyDescent="0.25">
      <c r="A29252" s="4">
        <v>44954.730763888889</v>
      </c>
      <c r="B29252">
        <v>21969174</v>
      </c>
    </row>
    <row r="29253" spans="1:2" x14ac:dyDescent="0.25">
      <c r="A29253" s="4">
        <v>44954.731469907405</v>
      </c>
      <c r="B29253">
        <v>21969230</v>
      </c>
    </row>
    <row r="29254" spans="1:2" x14ac:dyDescent="0.25">
      <c r="A29254" s="4">
        <v>44954.732141203705</v>
      </c>
      <c r="B29254">
        <v>21969286</v>
      </c>
    </row>
    <row r="29255" spans="1:2" x14ac:dyDescent="0.25">
      <c r="A29255" s="4">
        <v>44954.732847222222</v>
      </c>
      <c r="B29255">
        <v>21969345</v>
      </c>
    </row>
    <row r="29256" spans="1:2" x14ac:dyDescent="0.25">
      <c r="A29256" s="4">
        <v>44954.733541666668</v>
      </c>
      <c r="B29256">
        <v>21969405</v>
      </c>
    </row>
    <row r="29257" spans="1:2" x14ac:dyDescent="0.25">
      <c r="A29257" s="4">
        <v>44954.736354166664</v>
      </c>
      <c r="B29257">
        <v>21969648</v>
      </c>
    </row>
    <row r="29258" spans="1:2" x14ac:dyDescent="0.25">
      <c r="A29258" s="4">
        <v>44954.737037037034</v>
      </c>
      <c r="B29258">
        <v>21969706</v>
      </c>
    </row>
    <row r="29259" spans="1:2" x14ac:dyDescent="0.25">
      <c r="A29259" s="4">
        <v>44954.738449074073</v>
      </c>
      <c r="B29259">
        <v>21969825</v>
      </c>
    </row>
    <row r="29260" spans="1:2" x14ac:dyDescent="0.25">
      <c r="A29260" s="4">
        <v>44954.73909722222</v>
      </c>
      <c r="B29260">
        <v>21969879</v>
      </c>
    </row>
    <row r="29261" spans="1:2" x14ac:dyDescent="0.25">
      <c r="A29261" s="4">
        <v>44954.739814814813</v>
      </c>
      <c r="B29261">
        <v>21969941</v>
      </c>
    </row>
    <row r="29262" spans="1:2" x14ac:dyDescent="0.25">
      <c r="A29262" s="4">
        <v>44954.741909722223</v>
      </c>
      <c r="B29262">
        <v>21970121</v>
      </c>
    </row>
    <row r="29263" spans="1:2" x14ac:dyDescent="0.25">
      <c r="A29263" s="4">
        <v>44954.74255787037</v>
      </c>
      <c r="B29263">
        <v>21970179</v>
      </c>
    </row>
    <row r="29264" spans="1:2" x14ac:dyDescent="0.25">
      <c r="A29264" s="4">
        <v>44954.743275462963</v>
      </c>
      <c r="B29264">
        <v>21970247</v>
      </c>
    </row>
    <row r="29265" spans="1:2" x14ac:dyDescent="0.25">
      <c r="A29265" s="4">
        <v>44954.743969907409</v>
      </c>
      <c r="B29265">
        <v>21970314</v>
      </c>
    </row>
    <row r="29266" spans="1:2" x14ac:dyDescent="0.25">
      <c r="A29266" s="4">
        <v>44954.744664351849</v>
      </c>
      <c r="B29266">
        <v>21970375</v>
      </c>
    </row>
    <row r="29267" spans="1:2" x14ac:dyDescent="0.25">
      <c r="A29267" s="4">
        <v>44954.745347222219</v>
      </c>
      <c r="B29267">
        <v>21970432</v>
      </c>
    </row>
    <row r="29268" spans="1:2" x14ac:dyDescent="0.25">
      <c r="A29268" s="4">
        <v>44954.746041666665</v>
      </c>
      <c r="B29268">
        <v>21970491</v>
      </c>
    </row>
    <row r="29269" spans="1:2" x14ac:dyDescent="0.25">
      <c r="A29269" s="4">
        <v>44954.747453703705</v>
      </c>
      <c r="B29269">
        <v>21970611</v>
      </c>
    </row>
    <row r="29270" spans="1:2" x14ac:dyDescent="0.25">
      <c r="A29270" s="4">
        <v>44954.748865740738</v>
      </c>
      <c r="B29270">
        <v>21970730</v>
      </c>
    </row>
    <row r="29271" spans="1:2" x14ac:dyDescent="0.25">
      <c r="A29271" s="4">
        <v>44954.749525462961</v>
      </c>
      <c r="B29271">
        <v>21970781</v>
      </c>
    </row>
    <row r="29272" spans="1:2" x14ac:dyDescent="0.25">
      <c r="A29272" s="4">
        <v>44954.750243055554</v>
      </c>
      <c r="B29272">
        <v>21970837</v>
      </c>
    </row>
    <row r="29273" spans="1:2" x14ac:dyDescent="0.25">
      <c r="A29273" s="4">
        <v>44954.752337962964</v>
      </c>
      <c r="B29273">
        <v>21971011</v>
      </c>
    </row>
    <row r="29274" spans="1:2" x14ac:dyDescent="0.25">
      <c r="A29274" s="4">
        <v>44954.75371527778</v>
      </c>
      <c r="B29274">
        <v>21971088</v>
      </c>
    </row>
    <row r="29275" spans="1:2" x14ac:dyDescent="0.25">
      <c r="A29275" s="4">
        <v>44954.755104166667</v>
      </c>
      <c r="B29275">
        <v>21971142</v>
      </c>
    </row>
    <row r="29276" spans="1:2" x14ac:dyDescent="0.25">
      <c r="A29276" s="4">
        <v>44954.755798611113</v>
      </c>
      <c r="B29276">
        <v>21971165</v>
      </c>
    </row>
    <row r="29277" spans="1:2" x14ac:dyDescent="0.25">
      <c r="A29277" s="4">
        <v>44954.756469907406</v>
      </c>
      <c r="B29277">
        <v>21971187</v>
      </c>
    </row>
    <row r="29278" spans="1:2" x14ac:dyDescent="0.25">
      <c r="A29278" s="4">
        <v>44954.757175925923</v>
      </c>
      <c r="B29278">
        <v>21971213</v>
      </c>
    </row>
    <row r="29279" spans="1:2" x14ac:dyDescent="0.25">
      <c r="A29279" s="4">
        <v>44954.757847222223</v>
      </c>
      <c r="B29279">
        <v>21971253</v>
      </c>
    </row>
    <row r="29280" spans="1:2" x14ac:dyDescent="0.25">
      <c r="A29280" s="4">
        <v>44954.758564814816</v>
      </c>
      <c r="B29280">
        <v>21971309</v>
      </c>
    </row>
    <row r="29281" spans="1:2" x14ac:dyDescent="0.25">
      <c r="A29281" s="4">
        <v>44954.759965277779</v>
      </c>
      <c r="B29281">
        <v>21971345</v>
      </c>
    </row>
    <row r="29282" spans="1:2" x14ac:dyDescent="0.25">
      <c r="A29282" s="4">
        <v>44954.760625000003</v>
      </c>
      <c r="B29282">
        <v>21971359</v>
      </c>
    </row>
    <row r="29283" spans="1:2" x14ac:dyDescent="0.25">
      <c r="A29283" s="4">
        <v>44954.762060185189</v>
      </c>
      <c r="B29283">
        <v>21971407</v>
      </c>
    </row>
    <row r="29284" spans="1:2" x14ac:dyDescent="0.25">
      <c r="A29284" s="4">
        <v>44954.762719907405</v>
      </c>
      <c r="B29284">
        <v>21971458</v>
      </c>
    </row>
    <row r="29285" spans="1:2" x14ac:dyDescent="0.25">
      <c r="A29285" s="4">
        <v>44954.764131944445</v>
      </c>
      <c r="B29285">
        <v>21971529</v>
      </c>
    </row>
    <row r="29286" spans="1:2" x14ac:dyDescent="0.25">
      <c r="A29286" s="4">
        <v>44954.764780092592</v>
      </c>
      <c r="B29286">
        <v>21971561</v>
      </c>
    </row>
    <row r="29287" spans="1:2" x14ac:dyDescent="0.25">
      <c r="A29287" s="4">
        <v>44954.765486111108</v>
      </c>
      <c r="B29287">
        <v>21971597</v>
      </c>
    </row>
    <row r="29288" spans="1:2" x14ac:dyDescent="0.25">
      <c r="A29288" s="4">
        <v>44954.766886574071</v>
      </c>
      <c r="B29288">
        <v>21971667</v>
      </c>
    </row>
    <row r="29289" spans="1:2" x14ac:dyDescent="0.25">
      <c r="A29289" s="4">
        <v>44954.767581018517</v>
      </c>
      <c r="B29289">
        <v>21971708</v>
      </c>
    </row>
    <row r="29290" spans="1:2" x14ac:dyDescent="0.25">
      <c r="A29290" s="4">
        <v>44954.768263888887</v>
      </c>
      <c r="B29290">
        <v>21971778</v>
      </c>
    </row>
    <row r="29291" spans="1:2" x14ac:dyDescent="0.25">
      <c r="A29291" s="4">
        <v>44954.768946759257</v>
      </c>
      <c r="B29291">
        <v>21971852</v>
      </c>
    </row>
    <row r="29292" spans="1:2" x14ac:dyDescent="0.25">
      <c r="A29292" s="4">
        <v>44954.769652777781</v>
      </c>
      <c r="B29292">
        <v>21971931</v>
      </c>
    </row>
    <row r="29293" spans="1:2" x14ac:dyDescent="0.25">
      <c r="A29293" s="4">
        <v>44954.77034722222</v>
      </c>
      <c r="B29293">
        <v>21972010</v>
      </c>
    </row>
    <row r="29294" spans="1:2" x14ac:dyDescent="0.25">
      <c r="A29294" s="4">
        <v>44954.77103009259</v>
      </c>
      <c r="B29294">
        <v>21972088</v>
      </c>
    </row>
    <row r="29295" spans="1:2" x14ac:dyDescent="0.25">
      <c r="A29295" s="4">
        <v>44954.771747685183</v>
      </c>
      <c r="B29295">
        <v>21972172</v>
      </c>
    </row>
    <row r="29296" spans="1:2" x14ac:dyDescent="0.25">
      <c r="A29296" s="4">
        <v>44954.77244212963</v>
      </c>
      <c r="B29296">
        <v>21972257</v>
      </c>
    </row>
    <row r="29297" spans="1:2" x14ac:dyDescent="0.25">
      <c r="A29297" s="4">
        <v>44954.773125</v>
      </c>
      <c r="B29297">
        <v>21972345</v>
      </c>
    </row>
    <row r="29298" spans="1:2" x14ac:dyDescent="0.25">
      <c r="A29298" s="4">
        <v>44954.773819444446</v>
      </c>
      <c r="B29298">
        <v>21972437</v>
      </c>
    </row>
    <row r="29299" spans="1:2" x14ac:dyDescent="0.25">
      <c r="A29299" s="4">
        <v>44954.774513888886</v>
      </c>
      <c r="B29299">
        <v>21972519</v>
      </c>
    </row>
    <row r="29300" spans="1:2" x14ac:dyDescent="0.25">
      <c r="A29300" s="4">
        <v>44954.775208333333</v>
      </c>
      <c r="B29300">
        <v>21972585</v>
      </c>
    </row>
    <row r="29301" spans="1:2" x14ac:dyDescent="0.25">
      <c r="A29301" s="4">
        <v>44954.775902777779</v>
      </c>
      <c r="B29301">
        <v>21972658</v>
      </c>
    </row>
    <row r="29302" spans="1:2" x14ac:dyDescent="0.25">
      <c r="A29302" s="4">
        <v>44954.776608796295</v>
      </c>
      <c r="B29302">
        <v>21972757</v>
      </c>
    </row>
    <row r="29303" spans="1:2" x14ac:dyDescent="0.25">
      <c r="A29303" s="4">
        <v>44954.777291666665</v>
      </c>
      <c r="B29303">
        <v>21972855</v>
      </c>
    </row>
    <row r="29304" spans="1:2" x14ac:dyDescent="0.25">
      <c r="A29304" s="4">
        <v>44954.777986111112</v>
      </c>
      <c r="B29304">
        <v>21972961</v>
      </c>
    </row>
    <row r="29305" spans="1:2" x14ac:dyDescent="0.25">
      <c r="A29305" s="4">
        <v>44954.779421296298</v>
      </c>
      <c r="B29305">
        <v>21973186</v>
      </c>
    </row>
    <row r="29306" spans="1:2" x14ac:dyDescent="0.25">
      <c r="A29306" s="4">
        <v>44954.780798611115</v>
      </c>
      <c r="B29306">
        <v>21973365</v>
      </c>
    </row>
    <row r="29307" spans="1:2" x14ac:dyDescent="0.25">
      <c r="A29307" s="4">
        <v>44954.781446759262</v>
      </c>
      <c r="B29307">
        <v>21973454</v>
      </c>
    </row>
    <row r="29308" spans="1:2" x14ac:dyDescent="0.25">
      <c r="A29308" s="4">
        <v>44954.782152777778</v>
      </c>
      <c r="B29308">
        <v>21973553</v>
      </c>
    </row>
    <row r="29309" spans="1:2" x14ac:dyDescent="0.25">
      <c r="A29309" s="4">
        <v>44954.783564814818</v>
      </c>
      <c r="B29309">
        <v>21973743</v>
      </c>
    </row>
    <row r="29310" spans="1:2" x14ac:dyDescent="0.25">
      <c r="A29310" s="4">
        <v>44954.784236111111</v>
      </c>
      <c r="B29310">
        <v>21973835</v>
      </c>
    </row>
    <row r="29311" spans="1:2" x14ac:dyDescent="0.25">
      <c r="A29311" s="4">
        <v>44954.784942129627</v>
      </c>
      <c r="B29311">
        <v>21973936</v>
      </c>
    </row>
    <row r="29312" spans="1:2" x14ac:dyDescent="0.25">
      <c r="A29312" s="4">
        <v>44954.785624999997</v>
      </c>
      <c r="B29312">
        <v>21974028</v>
      </c>
    </row>
    <row r="29313" spans="1:2" x14ac:dyDescent="0.25">
      <c r="A29313" s="4">
        <v>44954.786307870374</v>
      </c>
      <c r="B29313">
        <v>21974116</v>
      </c>
    </row>
    <row r="29314" spans="1:2" x14ac:dyDescent="0.25">
      <c r="A29314" s="4">
        <v>44954.78701388889</v>
      </c>
      <c r="B29314">
        <v>21974214</v>
      </c>
    </row>
    <row r="29315" spans="1:2" x14ac:dyDescent="0.25">
      <c r="A29315" s="4">
        <v>44954.788437499999</v>
      </c>
      <c r="B29315">
        <v>21974414</v>
      </c>
    </row>
    <row r="29316" spans="1:2" x14ac:dyDescent="0.25">
      <c r="A29316" s="4">
        <v>44954.7891087963</v>
      </c>
      <c r="B29316">
        <v>21974505</v>
      </c>
    </row>
    <row r="29317" spans="1:2" x14ac:dyDescent="0.25">
      <c r="A29317" s="4">
        <v>44954.790520833332</v>
      </c>
      <c r="B29317">
        <v>21974708</v>
      </c>
    </row>
    <row r="29318" spans="1:2" x14ac:dyDescent="0.25">
      <c r="A29318" s="4">
        <v>44954.791180555556</v>
      </c>
      <c r="B29318">
        <v>21974801</v>
      </c>
    </row>
    <row r="29319" spans="1:2" x14ac:dyDescent="0.25">
      <c r="A29319" s="4">
        <v>44954.791875000003</v>
      </c>
      <c r="B29319">
        <v>21974900</v>
      </c>
    </row>
    <row r="29320" spans="1:2" x14ac:dyDescent="0.25">
      <c r="A29320" s="4">
        <v>44954.793298611112</v>
      </c>
      <c r="B29320">
        <v>21975108</v>
      </c>
    </row>
    <row r="29321" spans="1:2" x14ac:dyDescent="0.25">
      <c r="A29321" s="4">
        <v>44954.793946759259</v>
      </c>
      <c r="B29321">
        <v>21975200</v>
      </c>
    </row>
    <row r="29322" spans="1:2" x14ac:dyDescent="0.25">
      <c r="A29322" s="4">
        <v>44954.794664351852</v>
      </c>
      <c r="B29322">
        <v>21975294</v>
      </c>
    </row>
    <row r="29323" spans="1:2" x14ac:dyDescent="0.25">
      <c r="A29323" s="4">
        <v>44954.795347222222</v>
      </c>
      <c r="B29323">
        <v>21975383</v>
      </c>
    </row>
    <row r="29324" spans="1:2" x14ac:dyDescent="0.25">
      <c r="A29324" s="4">
        <v>44954.796041666668</v>
      </c>
      <c r="B29324">
        <v>21975461</v>
      </c>
    </row>
    <row r="29325" spans="1:2" x14ac:dyDescent="0.25">
      <c r="A29325" s="4">
        <v>44954.796759259261</v>
      </c>
      <c r="B29325">
        <v>21975551</v>
      </c>
    </row>
    <row r="29326" spans="1:2" x14ac:dyDescent="0.25">
      <c r="A29326" s="4">
        <v>44954.797465277778</v>
      </c>
      <c r="B29326">
        <v>21975635</v>
      </c>
    </row>
    <row r="29327" spans="1:2" x14ac:dyDescent="0.25">
      <c r="A29327" s="4">
        <v>44954.798148148147</v>
      </c>
      <c r="B29327">
        <v>21975743</v>
      </c>
    </row>
    <row r="29328" spans="1:2" x14ac:dyDescent="0.25">
      <c r="A29328" s="4">
        <v>44954.798831018517</v>
      </c>
      <c r="B29328">
        <v>21975856</v>
      </c>
    </row>
    <row r="29329" spans="1:2" x14ac:dyDescent="0.25">
      <c r="A29329" s="4">
        <v>44954.800254629627</v>
      </c>
      <c r="B29329">
        <v>21976097</v>
      </c>
    </row>
    <row r="29330" spans="1:2" x14ac:dyDescent="0.25">
      <c r="A29330" s="4">
        <v>44954.800937499997</v>
      </c>
      <c r="B29330">
        <v>21976212</v>
      </c>
    </row>
    <row r="29331" spans="1:2" x14ac:dyDescent="0.25">
      <c r="A29331" s="4">
        <v>44954.80159722222</v>
      </c>
      <c r="B29331">
        <v>21976315</v>
      </c>
    </row>
    <row r="29332" spans="1:2" x14ac:dyDescent="0.25">
      <c r="A29332" s="4">
        <v>44954.802314814813</v>
      </c>
      <c r="B29332">
        <v>21976405</v>
      </c>
    </row>
    <row r="29333" spans="1:2" x14ac:dyDescent="0.25">
      <c r="A29333" s="4">
        <v>44954.803020833337</v>
      </c>
      <c r="B29333">
        <v>21976492</v>
      </c>
    </row>
    <row r="29334" spans="1:2" x14ac:dyDescent="0.25">
      <c r="A29334" s="4">
        <v>44954.803680555553</v>
      </c>
      <c r="B29334">
        <v>21976582</v>
      </c>
    </row>
    <row r="29335" spans="1:2" x14ac:dyDescent="0.25">
      <c r="A29335" s="4">
        <v>44954.804386574076</v>
      </c>
      <c r="B29335">
        <v>21976693</v>
      </c>
    </row>
    <row r="29336" spans="1:2" x14ac:dyDescent="0.25">
      <c r="A29336" s="4">
        <v>44954.805081018516</v>
      </c>
      <c r="B29336">
        <v>21976805</v>
      </c>
    </row>
    <row r="29337" spans="1:2" x14ac:dyDescent="0.25">
      <c r="A29337" s="4">
        <v>44954.805798611109</v>
      </c>
      <c r="B29337">
        <v>21976920</v>
      </c>
    </row>
    <row r="29338" spans="1:2" x14ac:dyDescent="0.25">
      <c r="A29338" s="4">
        <v>44954.806458333333</v>
      </c>
      <c r="B29338">
        <v>21977003</v>
      </c>
    </row>
    <row r="29339" spans="1:2" x14ac:dyDescent="0.25">
      <c r="A29339" s="4">
        <v>44954.807152777779</v>
      </c>
      <c r="B29339">
        <v>21977089</v>
      </c>
    </row>
    <row r="29340" spans="1:2" x14ac:dyDescent="0.25">
      <c r="A29340" s="4">
        <v>44954.808587962965</v>
      </c>
      <c r="B29340">
        <v>21977259</v>
      </c>
    </row>
    <row r="29341" spans="1:2" x14ac:dyDescent="0.25">
      <c r="A29341" s="4">
        <v>44954.809965277775</v>
      </c>
      <c r="B29341">
        <v>21977430</v>
      </c>
    </row>
    <row r="29342" spans="1:2" x14ac:dyDescent="0.25">
      <c r="A29342" s="4">
        <v>44954.810624999998</v>
      </c>
      <c r="B29342">
        <v>21977510</v>
      </c>
    </row>
    <row r="29343" spans="1:2" x14ac:dyDescent="0.25">
      <c r="A29343" s="4">
        <v>44954.811342592591</v>
      </c>
      <c r="B29343">
        <v>21977598</v>
      </c>
    </row>
    <row r="29344" spans="1:2" x14ac:dyDescent="0.25">
      <c r="A29344" s="4">
        <v>44954.812025462961</v>
      </c>
      <c r="B29344">
        <v>21977683</v>
      </c>
    </row>
    <row r="29345" spans="1:2" x14ac:dyDescent="0.25">
      <c r="A29345" s="4">
        <v>44954.812708333331</v>
      </c>
      <c r="B29345">
        <v>21977763</v>
      </c>
    </row>
    <row r="29346" spans="1:2" x14ac:dyDescent="0.25">
      <c r="A29346" s="4">
        <v>44954.813402777778</v>
      </c>
      <c r="B29346">
        <v>21977841</v>
      </c>
    </row>
    <row r="29347" spans="1:2" x14ac:dyDescent="0.25">
      <c r="A29347" s="4">
        <v>44954.814097222225</v>
      </c>
      <c r="B29347">
        <v>21977918</v>
      </c>
    </row>
    <row r="29348" spans="1:2" x14ac:dyDescent="0.25">
      <c r="A29348" s="4">
        <v>44954.815520833334</v>
      </c>
      <c r="B29348">
        <v>21978074</v>
      </c>
    </row>
    <row r="29349" spans="1:2" x14ac:dyDescent="0.25">
      <c r="A29349" s="4">
        <v>44954.816168981481</v>
      </c>
      <c r="B29349">
        <v>21978144</v>
      </c>
    </row>
    <row r="29350" spans="1:2" x14ac:dyDescent="0.25">
      <c r="A29350" s="4">
        <v>44954.81759259259</v>
      </c>
      <c r="B29350">
        <v>21978282</v>
      </c>
    </row>
    <row r="29351" spans="1:2" x14ac:dyDescent="0.25">
      <c r="A29351" s="4">
        <v>44954.820381944446</v>
      </c>
      <c r="B29351">
        <v>21978505</v>
      </c>
    </row>
    <row r="29352" spans="1:2" x14ac:dyDescent="0.25">
      <c r="A29352" s="4">
        <v>44954.821018518516</v>
      </c>
      <c r="B29352">
        <v>21978561</v>
      </c>
    </row>
    <row r="29353" spans="1:2" x14ac:dyDescent="0.25">
      <c r="A29353" s="4">
        <v>44954.821736111109</v>
      </c>
      <c r="B29353">
        <v>21978622</v>
      </c>
    </row>
    <row r="29354" spans="1:2" x14ac:dyDescent="0.25">
      <c r="A29354" s="4">
        <v>44954.822430555556</v>
      </c>
      <c r="B29354">
        <v>21978681</v>
      </c>
    </row>
    <row r="29355" spans="1:2" x14ac:dyDescent="0.25">
      <c r="A29355" s="4">
        <v>44954.823854166665</v>
      </c>
      <c r="B29355">
        <v>21978732</v>
      </c>
    </row>
    <row r="29356" spans="1:2" x14ac:dyDescent="0.25">
      <c r="A29356" s="4">
        <v>44954.824490740742</v>
      </c>
      <c r="B29356">
        <v>21978745</v>
      </c>
    </row>
    <row r="29357" spans="1:2" x14ac:dyDescent="0.25">
      <c r="A29357" s="4">
        <v>44954.825231481482</v>
      </c>
      <c r="B29357">
        <v>21978760</v>
      </c>
    </row>
    <row r="29358" spans="1:2" x14ac:dyDescent="0.25">
      <c r="A29358" s="4">
        <v>44954.825891203705</v>
      </c>
      <c r="B29358">
        <v>21978773</v>
      </c>
    </row>
    <row r="29359" spans="1:2" x14ac:dyDescent="0.25">
      <c r="A29359" s="4">
        <v>44954.827326388891</v>
      </c>
      <c r="B29359">
        <v>21978802</v>
      </c>
    </row>
    <row r="29360" spans="1:2" x14ac:dyDescent="0.25">
      <c r="A29360" s="4">
        <v>44954.828715277778</v>
      </c>
      <c r="B29360">
        <v>21978829</v>
      </c>
    </row>
    <row r="29361" spans="1:2" x14ac:dyDescent="0.25">
      <c r="A29361" s="4">
        <v>44954.829363425924</v>
      </c>
      <c r="B29361">
        <v>21978843</v>
      </c>
    </row>
    <row r="29362" spans="1:2" x14ac:dyDescent="0.25">
      <c r="A29362" s="4">
        <v>44954.830069444448</v>
      </c>
      <c r="B29362">
        <v>21978857</v>
      </c>
    </row>
    <row r="29363" spans="1:2" x14ac:dyDescent="0.25">
      <c r="A29363" s="4">
        <v>44954.831493055557</v>
      </c>
      <c r="B29363">
        <v>21978886</v>
      </c>
    </row>
    <row r="29364" spans="1:2" x14ac:dyDescent="0.25">
      <c r="A29364" s="4">
        <v>44954.832152777781</v>
      </c>
      <c r="B29364">
        <v>21978899</v>
      </c>
    </row>
    <row r="29365" spans="1:2" x14ac:dyDescent="0.25">
      <c r="A29365" s="4">
        <v>44954.832881944443</v>
      </c>
      <c r="B29365">
        <v>21978913</v>
      </c>
    </row>
    <row r="29366" spans="1:2" x14ac:dyDescent="0.25">
      <c r="A29366" s="4">
        <v>44954.834270833337</v>
      </c>
      <c r="B29366">
        <v>21978941</v>
      </c>
    </row>
    <row r="29367" spans="1:2" x14ac:dyDescent="0.25">
      <c r="A29367" s="4">
        <v>44954.834930555553</v>
      </c>
      <c r="B29367">
        <v>21978954</v>
      </c>
    </row>
    <row r="29368" spans="1:2" x14ac:dyDescent="0.25">
      <c r="A29368" s="4">
        <v>44954.835613425923</v>
      </c>
      <c r="B29368">
        <v>21978968</v>
      </c>
    </row>
    <row r="29369" spans="1:2" x14ac:dyDescent="0.25">
      <c r="A29369" s="4">
        <v>44954.836319444446</v>
      </c>
      <c r="B29369">
        <v>21978982</v>
      </c>
    </row>
    <row r="29370" spans="1:2" x14ac:dyDescent="0.25">
      <c r="A29370" s="4">
        <v>44954.839131944442</v>
      </c>
      <c r="B29370">
        <v>21979015</v>
      </c>
    </row>
    <row r="29371" spans="1:2" x14ac:dyDescent="0.25">
      <c r="A29371" s="4">
        <v>44954.839780092596</v>
      </c>
      <c r="B29371">
        <v>21979022</v>
      </c>
    </row>
    <row r="29372" spans="1:2" x14ac:dyDescent="0.25">
      <c r="A29372" s="4">
        <v>44954.840509259258</v>
      </c>
      <c r="B29372">
        <v>21979031</v>
      </c>
    </row>
    <row r="29373" spans="1:2" x14ac:dyDescent="0.25">
      <c r="A29373" s="4">
        <v>44954.841909722221</v>
      </c>
      <c r="B29373">
        <v>21979049</v>
      </c>
    </row>
    <row r="29374" spans="1:2" x14ac:dyDescent="0.25">
      <c r="A29374" s="4">
        <v>44954.844004629631</v>
      </c>
      <c r="B29374">
        <v>21979076</v>
      </c>
    </row>
    <row r="29375" spans="1:2" x14ac:dyDescent="0.25">
      <c r="A29375" s="4">
        <v>44954.844664351855</v>
      </c>
      <c r="B29375">
        <v>21979084</v>
      </c>
    </row>
    <row r="29376" spans="1:2" x14ac:dyDescent="0.25">
      <c r="A29376" s="4">
        <v>44954.845347222225</v>
      </c>
      <c r="B29376">
        <v>21979093</v>
      </c>
    </row>
    <row r="29377" spans="1:2" x14ac:dyDescent="0.25">
      <c r="A29377" s="4">
        <v>44954.846759259257</v>
      </c>
      <c r="B29377">
        <v>21979116</v>
      </c>
    </row>
    <row r="29378" spans="1:2" x14ac:dyDescent="0.25">
      <c r="A29378" s="4">
        <v>44954.848171296297</v>
      </c>
      <c r="B29378">
        <v>21979144</v>
      </c>
    </row>
    <row r="29379" spans="1:2" x14ac:dyDescent="0.25">
      <c r="A29379" s="4">
        <v>44954.849548611113</v>
      </c>
      <c r="B29379">
        <v>21979171</v>
      </c>
    </row>
    <row r="29380" spans="1:2" x14ac:dyDescent="0.25">
      <c r="A29380" s="4">
        <v>44954.85019675926</v>
      </c>
      <c r="B29380">
        <v>21979184</v>
      </c>
    </row>
    <row r="29381" spans="1:2" x14ac:dyDescent="0.25">
      <c r="A29381" s="4">
        <v>44954.851631944446</v>
      </c>
      <c r="B29381">
        <v>21979212</v>
      </c>
    </row>
    <row r="29382" spans="1:2" x14ac:dyDescent="0.25">
      <c r="A29382" s="4">
        <v>44954.85229166667</v>
      </c>
      <c r="B29382">
        <v>21979226</v>
      </c>
    </row>
    <row r="29383" spans="1:2" x14ac:dyDescent="0.25">
      <c r="A29383" s="4">
        <v>44954.852986111109</v>
      </c>
      <c r="B29383">
        <v>21979239</v>
      </c>
    </row>
    <row r="29384" spans="1:2" x14ac:dyDescent="0.25">
      <c r="A29384" s="4">
        <v>44954.853680555556</v>
      </c>
      <c r="B29384">
        <v>21979254</v>
      </c>
    </row>
    <row r="29385" spans="1:2" x14ac:dyDescent="0.25">
      <c r="A29385" s="4">
        <v>44954.854386574072</v>
      </c>
      <c r="B29385">
        <v>21979268</v>
      </c>
    </row>
    <row r="29386" spans="1:2" x14ac:dyDescent="0.25">
      <c r="A29386" s="4">
        <v>44954.855798611112</v>
      </c>
      <c r="B29386">
        <v>21979296</v>
      </c>
    </row>
    <row r="29387" spans="1:2" x14ac:dyDescent="0.25">
      <c r="A29387" s="4">
        <v>44954.856446759259</v>
      </c>
      <c r="B29387">
        <v>21979310</v>
      </c>
    </row>
    <row r="29388" spans="1:2" x14ac:dyDescent="0.25">
      <c r="A29388" s="4">
        <v>44954.857152777775</v>
      </c>
      <c r="B29388">
        <v>21979326</v>
      </c>
    </row>
    <row r="29389" spans="1:2" x14ac:dyDescent="0.25">
      <c r="A29389" s="4">
        <v>44954.857858796298</v>
      </c>
      <c r="B29389">
        <v>21979341</v>
      </c>
    </row>
    <row r="29390" spans="1:2" x14ac:dyDescent="0.25">
      <c r="A29390" s="4">
        <v>44954.859270833331</v>
      </c>
      <c r="B29390">
        <v>21979415</v>
      </c>
    </row>
    <row r="29391" spans="1:2" x14ac:dyDescent="0.25">
      <c r="A29391" s="4">
        <v>44954.859965277778</v>
      </c>
      <c r="B29391">
        <v>21979470</v>
      </c>
    </row>
    <row r="29392" spans="1:2" x14ac:dyDescent="0.25">
      <c r="A29392" s="4">
        <v>44954.860625000001</v>
      </c>
      <c r="B29392">
        <v>21979523</v>
      </c>
    </row>
    <row r="29393" spans="1:2" x14ac:dyDescent="0.25">
      <c r="A29393" s="4">
        <v>44954.861319444448</v>
      </c>
      <c r="B29393">
        <v>21979552</v>
      </c>
    </row>
    <row r="29394" spans="1:2" x14ac:dyDescent="0.25">
      <c r="A29394" s="4">
        <v>44954.862037037034</v>
      </c>
      <c r="B29394">
        <v>21979573</v>
      </c>
    </row>
    <row r="29395" spans="1:2" x14ac:dyDescent="0.25">
      <c r="A29395" s="4">
        <v>44954.863437499997</v>
      </c>
      <c r="B29395">
        <v>21979601</v>
      </c>
    </row>
    <row r="29396" spans="1:2" x14ac:dyDescent="0.25">
      <c r="A29396" s="4">
        <v>44954.864108796297</v>
      </c>
      <c r="B29396">
        <v>21979615</v>
      </c>
    </row>
    <row r="29397" spans="1:2" x14ac:dyDescent="0.25">
      <c r="A29397" s="4">
        <v>44954.864814814813</v>
      </c>
      <c r="B29397">
        <v>21979626</v>
      </c>
    </row>
    <row r="29398" spans="1:2" x14ac:dyDescent="0.25">
      <c r="A29398" s="4">
        <v>44954.865486111114</v>
      </c>
      <c r="B29398">
        <v>21979635</v>
      </c>
    </row>
    <row r="29399" spans="1:2" x14ac:dyDescent="0.25">
      <c r="A29399" s="4">
        <v>44954.86619212963</v>
      </c>
      <c r="B29399">
        <v>21979644</v>
      </c>
    </row>
    <row r="29400" spans="1:2" x14ac:dyDescent="0.25">
      <c r="A29400" s="4">
        <v>44954.866875</v>
      </c>
      <c r="B29400">
        <v>21979654</v>
      </c>
    </row>
    <row r="29401" spans="1:2" x14ac:dyDescent="0.25">
      <c r="A29401" s="4">
        <v>44954.867569444446</v>
      </c>
      <c r="B29401">
        <v>21979668</v>
      </c>
    </row>
    <row r="29402" spans="1:2" x14ac:dyDescent="0.25">
      <c r="A29402" s="4">
        <v>44954.868252314816</v>
      </c>
      <c r="B29402">
        <v>21979682</v>
      </c>
    </row>
    <row r="29403" spans="1:2" x14ac:dyDescent="0.25">
      <c r="A29403" s="4">
        <v>44954.868958333333</v>
      </c>
      <c r="B29403">
        <v>21979696</v>
      </c>
    </row>
    <row r="29404" spans="1:2" x14ac:dyDescent="0.25">
      <c r="A29404" s="4">
        <v>44954.869652777779</v>
      </c>
      <c r="B29404">
        <v>21979710</v>
      </c>
    </row>
    <row r="29405" spans="1:2" x14ac:dyDescent="0.25">
      <c r="A29405" s="4">
        <v>44954.870381944442</v>
      </c>
      <c r="B29405">
        <v>21979725</v>
      </c>
    </row>
    <row r="29406" spans="1:2" x14ac:dyDescent="0.25">
      <c r="A29406" s="4">
        <v>44954.871782407405</v>
      </c>
      <c r="B29406">
        <v>21979754</v>
      </c>
    </row>
    <row r="29407" spans="1:2" x14ac:dyDescent="0.25">
      <c r="A29407" s="4">
        <v>44954.872453703705</v>
      </c>
      <c r="B29407">
        <v>21979768</v>
      </c>
    </row>
    <row r="29408" spans="1:2" x14ac:dyDescent="0.25">
      <c r="A29408" s="4">
        <v>44954.874548611115</v>
      </c>
      <c r="B29408">
        <v>21979809</v>
      </c>
    </row>
    <row r="29409" spans="1:2" x14ac:dyDescent="0.25">
      <c r="A29409" s="4">
        <v>44954.875208333331</v>
      </c>
      <c r="B29409">
        <v>21979823</v>
      </c>
    </row>
    <row r="29410" spans="1:2" x14ac:dyDescent="0.25">
      <c r="A29410" s="4">
        <v>44954.875902777778</v>
      </c>
      <c r="B29410">
        <v>21979836</v>
      </c>
    </row>
    <row r="29411" spans="1:2" x14ac:dyDescent="0.25">
      <c r="A29411" s="4">
        <v>44954.878020833334</v>
      </c>
      <c r="B29411">
        <v>21979877</v>
      </c>
    </row>
    <row r="29412" spans="1:2" x14ac:dyDescent="0.25">
      <c r="A29412" s="4">
        <v>44954.878680555557</v>
      </c>
      <c r="B29412">
        <v>21979890</v>
      </c>
    </row>
    <row r="29413" spans="1:2" x14ac:dyDescent="0.25">
      <c r="A29413" s="4">
        <v>44954.880115740743</v>
      </c>
      <c r="B29413">
        <v>21979918</v>
      </c>
    </row>
    <row r="29414" spans="1:2" x14ac:dyDescent="0.25">
      <c r="A29414" s="4">
        <v>44954.882881944446</v>
      </c>
      <c r="B29414">
        <v>21979966</v>
      </c>
    </row>
    <row r="29415" spans="1:2" x14ac:dyDescent="0.25">
      <c r="A29415" s="4">
        <v>44954.883530092593</v>
      </c>
      <c r="B29415">
        <v>21979974</v>
      </c>
    </row>
    <row r="29416" spans="1:2" x14ac:dyDescent="0.25">
      <c r="A29416" s="4">
        <v>44954.884236111109</v>
      </c>
      <c r="B29416">
        <v>21979982</v>
      </c>
    </row>
    <row r="29417" spans="1:2" x14ac:dyDescent="0.25">
      <c r="A29417" s="4">
        <v>44954.884942129633</v>
      </c>
      <c r="B29417">
        <v>21979996</v>
      </c>
    </row>
    <row r="29418" spans="1:2" x14ac:dyDescent="0.25">
      <c r="A29418" s="4">
        <v>44954.887037037035</v>
      </c>
      <c r="B29418">
        <v>21980036</v>
      </c>
    </row>
    <row r="29419" spans="1:2" x14ac:dyDescent="0.25">
      <c r="A29419" s="4">
        <v>44954.888425925928</v>
      </c>
      <c r="B29419">
        <v>21980060</v>
      </c>
    </row>
    <row r="29420" spans="1:2" x14ac:dyDescent="0.25">
      <c r="A29420" s="4">
        <v>44954.889131944445</v>
      </c>
      <c r="B29420">
        <v>21980073</v>
      </c>
    </row>
    <row r="29421" spans="1:2" x14ac:dyDescent="0.25">
      <c r="A29421" s="4">
        <v>44954.890520833331</v>
      </c>
      <c r="B29421">
        <v>21980104</v>
      </c>
    </row>
    <row r="29422" spans="1:2" x14ac:dyDescent="0.25">
      <c r="A29422" s="4">
        <v>44954.891886574071</v>
      </c>
      <c r="B29422">
        <v>21980140</v>
      </c>
    </row>
    <row r="29423" spans="1:2" x14ac:dyDescent="0.25">
      <c r="A29423" s="4">
        <v>44954.892569444448</v>
      </c>
      <c r="B29423">
        <v>21980159</v>
      </c>
    </row>
    <row r="29424" spans="1:2" x14ac:dyDescent="0.25">
      <c r="A29424" s="4">
        <v>44954.893275462964</v>
      </c>
      <c r="B29424">
        <v>21980177</v>
      </c>
    </row>
    <row r="29425" spans="1:2" x14ac:dyDescent="0.25">
      <c r="A29425" s="4">
        <v>44954.893946759257</v>
      </c>
      <c r="B29425">
        <v>21980196</v>
      </c>
    </row>
    <row r="29426" spans="1:2" x14ac:dyDescent="0.25">
      <c r="A29426" s="4">
        <v>44954.894652777781</v>
      </c>
      <c r="B29426">
        <v>21980214</v>
      </c>
    </row>
    <row r="29427" spans="1:2" x14ac:dyDescent="0.25">
      <c r="A29427" s="4">
        <v>44954.89534722222</v>
      </c>
      <c r="B29427">
        <v>21980233</v>
      </c>
    </row>
    <row r="29428" spans="1:2" x14ac:dyDescent="0.25">
      <c r="A29428" s="4">
        <v>44954.89603009259</v>
      </c>
      <c r="B29428">
        <v>21980251</v>
      </c>
    </row>
    <row r="29429" spans="1:2" x14ac:dyDescent="0.25">
      <c r="A29429" s="4">
        <v>44954.897476851853</v>
      </c>
      <c r="B29429">
        <v>21980289</v>
      </c>
    </row>
    <row r="29430" spans="1:2" x14ac:dyDescent="0.25">
      <c r="A29430" s="4">
        <v>44954.898854166669</v>
      </c>
      <c r="B29430">
        <v>21980323</v>
      </c>
    </row>
    <row r="29431" spans="1:2" x14ac:dyDescent="0.25">
      <c r="A29431" s="4">
        <v>44954.899537037039</v>
      </c>
      <c r="B29431">
        <v>21980336</v>
      </c>
    </row>
    <row r="29432" spans="1:2" x14ac:dyDescent="0.25">
      <c r="A29432" s="4">
        <v>44954.900219907409</v>
      </c>
      <c r="B29432">
        <v>21980348</v>
      </c>
    </row>
    <row r="29433" spans="1:2" x14ac:dyDescent="0.25">
      <c r="A29433" s="4">
        <v>44954.900891203702</v>
      </c>
      <c r="B29433">
        <v>21980359</v>
      </c>
    </row>
    <row r="29434" spans="1:2" x14ac:dyDescent="0.25">
      <c r="A29434" s="4">
        <v>44954.902337962965</v>
      </c>
      <c r="B29434">
        <v>21980390</v>
      </c>
    </row>
    <row r="29435" spans="1:2" x14ac:dyDescent="0.25">
      <c r="A29435" s="4">
        <v>44954.902997685182</v>
      </c>
      <c r="B29435">
        <v>21980405</v>
      </c>
    </row>
    <row r="29436" spans="1:2" x14ac:dyDescent="0.25">
      <c r="A29436" s="4">
        <v>44954.904409722221</v>
      </c>
      <c r="B29436">
        <v>21980439</v>
      </c>
    </row>
    <row r="29437" spans="1:2" x14ac:dyDescent="0.25">
      <c r="A29437" s="4">
        <v>44954.905081018522</v>
      </c>
      <c r="B29437">
        <v>21980455</v>
      </c>
    </row>
    <row r="29438" spans="1:2" x14ac:dyDescent="0.25">
      <c r="A29438" s="4">
        <v>44954.905752314815</v>
      </c>
      <c r="B29438">
        <v>21980471</v>
      </c>
    </row>
    <row r="29439" spans="1:2" x14ac:dyDescent="0.25">
      <c r="A29439" s="4">
        <v>44954.907881944448</v>
      </c>
      <c r="B29439">
        <v>21980516</v>
      </c>
    </row>
    <row r="29440" spans="1:2" x14ac:dyDescent="0.25">
      <c r="A29440" s="4">
        <v>44954.908530092594</v>
      </c>
      <c r="B29440">
        <v>21980530</v>
      </c>
    </row>
    <row r="29441" spans="1:2" x14ac:dyDescent="0.25">
      <c r="A29441" s="4">
        <v>44954.909953703704</v>
      </c>
      <c r="B29441">
        <v>21980560</v>
      </c>
    </row>
    <row r="29442" spans="1:2" x14ac:dyDescent="0.25">
      <c r="A29442" s="4">
        <v>44954.910636574074</v>
      </c>
      <c r="B29442">
        <v>21980573</v>
      </c>
    </row>
    <row r="29443" spans="1:2" x14ac:dyDescent="0.25">
      <c r="A29443" s="4">
        <v>44954.91133101852</v>
      </c>
      <c r="B29443">
        <v>21980586</v>
      </c>
    </row>
    <row r="29444" spans="1:2" x14ac:dyDescent="0.25">
      <c r="A29444" s="4">
        <v>44954.913425925923</v>
      </c>
      <c r="B29444">
        <v>21980630</v>
      </c>
    </row>
    <row r="29445" spans="1:2" x14ac:dyDescent="0.25">
      <c r="A29445" s="4">
        <v>44954.9141087963</v>
      </c>
      <c r="B29445">
        <v>21980644</v>
      </c>
    </row>
    <row r="29446" spans="1:2" x14ac:dyDescent="0.25">
      <c r="A29446" s="4">
        <v>44954.91479166667</v>
      </c>
      <c r="B29446">
        <v>21980659</v>
      </c>
    </row>
    <row r="29447" spans="1:2" x14ac:dyDescent="0.25">
      <c r="A29447" s="4">
        <v>44954.916909722226</v>
      </c>
      <c r="B29447">
        <v>21980697</v>
      </c>
    </row>
    <row r="29448" spans="1:2" x14ac:dyDescent="0.25">
      <c r="A29448" s="4">
        <v>44954.919687499998</v>
      </c>
      <c r="B29448">
        <v>21980749</v>
      </c>
    </row>
    <row r="29449" spans="1:2" x14ac:dyDescent="0.25">
      <c r="A29449" s="4">
        <v>44954.920347222222</v>
      </c>
      <c r="B29449">
        <v>21980764</v>
      </c>
    </row>
    <row r="29450" spans="1:2" x14ac:dyDescent="0.25">
      <c r="A29450" s="4">
        <v>44954.921041666668</v>
      </c>
      <c r="B29450">
        <v>21980779</v>
      </c>
    </row>
    <row r="29451" spans="1:2" x14ac:dyDescent="0.25">
      <c r="A29451" s="4">
        <v>44954.921736111108</v>
      </c>
      <c r="B29451">
        <v>21980795</v>
      </c>
    </row>
    <row r="29452" spans="1:2" x14ac:dyDescent="0.25">
      <c r="A29452" s="4">
        <v>44954.923159722224</v>
      </c>
      <c r="B29452">
        <v>21980826</v>
      </c>
    </row>
    <row r="29453" spans="1:2" x14ac:dyDescent="0.25">
      <c r="A29453" s="4">
        <v>44954.923819444448</v>
      </c>
      <c r="B29453">
        <v>21980841</v>
      </c>
    </row>
    <row r="29454" spans="1:2" x14ac:dyDescent="0.25">
      <c r="A29454" s="4">
        <v>44954.924525462964</v>
      </c>
      <c r="B29454">
        <v>21980857</v>
      </c>
    </row>
    <row r="29455" spans="1:2" x14ac:dyDescent="0.25">
      <c r="A29455" s="4">
        <v>44954.925208333334</v>
      </c>
      <c r="B29455">
        <v>21980872</v>
      </c>
    </row>
    <row r="29456" spans="1:2" x14ac:dyDescent="0.25">
      <c r="A29456" s="4">
        <v>44954.925902777781</v>
      </c>
      <c r="B29456">
        <v>21980888</v>
      </c>
    </row>
    <row r="29457" spans="1:2" x14ac:dyDescent="0.25">
      <c r="A29457" s="4">
        <v>44954.92659722222</v>
      </c>
      <c r="B29457">
        <v>21980904</v>
      </c>
    </row>
    <row r="29458" spans="1:2" x14ac:dyDescent="0.25">
      <c r="A29458" s="4">
        <v>44954.92732638889</v>
      </c>
      <c r="B29458">
        <v>21980921</v>
      </c>
    </row>
    <row r="29459" spans="1:2" x14ac:dyDescent="0.25">
      <c r="A29459" s="4">
        <v>44954.928715277776</v>
      </c>
      <c r="B29459">
        <v>21980952</v>
      </c>
    </row>
    <row r="29460" spans="1:2" x14ac:dyDescent="0.25">
      <c r="A29460" s="4">
        <v>44954.929375</v>
      </c>
      <c r="B29460">
        <v>21980967</v>
      </c>
    </row>
    <row r="29461" spans="1:2" x14ac:dyDescent="0.25">
      <c r="A29461" s="4">
        <v>44954.930069444446</v>
      </c>
      <c r="B29461">
        <v>21980982</v>
      </c>
    </row>
    <row r="29462" spans="1:2" x14ac:dyDescent="0.25">
      <c r="A29462" s="4">
        <v>44954.930763888886</v>
      </c>
      <c r="B29462">
        <v>21980997</v>
      </c>
    </row>
    <row r="29463" spans="1:2" x14ac:dyDescent="0.25">
      <c r="A29463" s="4">
        <v>44954.931469907409</v>
      </c>
      <c r="B29463">
        <v>21981012</v>
      </c>
    </row>
    <row r="29464" spans="1:2" x14ac:dyDescent="0.25">
      <c r="A29464" s="4">
        <v>44954.932141203702</v>
      </c>
      <c r="B29464">
        <v>21981026</v>
      </c>
    </row>
    <row r="29465" spans="1:2" x14ac:dyDescent="0.25">
      <c r="A29465" s="4">
        <v>44954.932858796295</v>
      </c>
      <c r="B29465">
        <v>21981041</v>
      </c>
    </row>
    <row r="29466" spans="1:2" x14ac:dyDescent="0.25">
      <c r="A29466" s="4">
        <v>44954.933576388888</v>
      </c>
      <c r="B29466">
        <v>21981055</v>
      </c>
    </row>
    <row r="29467" spans="1:2" x14ac:dyDescent="0.25">
      <c r="A29467" s="4">
        <v>44954.934965277775</v>
      </c>
      <c r="B29467">
        <v>21981073</v>
      </c>
    </row>
    <row r="29468" spans="1:2" x14ac:dyDescent="0.25">
      <c r="A29468" s="4">
        <v>44954.935648148145</v>
      </c>
      <c r="B29468">
        <v>21981081</v>
      </c>
    </row>
    <row r="29469" spans="1:2" x14ac:dyDescent="0.25">
      <c r="A29469" s="4">
        <v>44954.936342592591</v>
      </c>
      <c r="B29469">
        <v>21981094</v>
      </c>
    </row>
    <row r="29470" spans="1:2" x14ac:dyDescent="0.25">
      <c r="A29470" s="4">
        <v>44954.937048611115</v>
      </c>
      <c r="B29470">
        <v>21981108</v>
      </c>
    </row>
    <row r="29471" spans="1:2" x14ac:dyDescent="0.25">
      <c r="A29471" s="4">
        <v>44954.937708333331</v>
      </c>
      <c r="B29471">
        <v>21981121</v>
      </c>
    </row>
    <row r="29472" spans="1:2" x14ac:dyDescent="0.25">
      <c r="A29472" s="4">
        <v>44954.939131944448</v>
      </c>
      <c r="B29472">
        <v>21981150</v>
      </c>
    </row>
    <row r="29473" spans="1:2" x14ac:dyDescent="0.25">
      <c r="A29473" s="4">
        <v>44954.940520833334</v>
      </c>
      <c r="B29473">
        <v>21981180</v>
      </c>
    </row>
    <row r="29474" spans="1:2" x14ac:dyDescent="0.25">
      <c r="A29474" s="4">
        <v>44954.94190972222</v>
      </c>
      <c r="B29474">
        <v>21981208</v>
      </c>
    </row>
    <row r="29475" spans="1:2" x14ac:dyDescent="0.25">
      <c r="A29475" s="4">
        <v>44954.942557870374</v>
      </c>
      <c r="B29475">
        <v>21981221</v>
      </c>
    </row>
    <row r="29476" spans="1:2" x14ac:dyDescent="0.25">
      <c r="A29476" s="4">
        <v>44954.943287037036</v>
      </c>
      <c r="B29476">
        <v>21981236</v>
      </c>
    </row>
    <row r="29477" spans="1:2" x14ac:dyDescent="0.25">
      <c r="A29477" s="4">
        <v>44954.943969907406</v>
      </c>
      <c r="B29477">
        <v>21981250</v>
      </c>
    </row>
    <row r="29478" spans="1:2" x14ac:dyDescent="0.25">
      <c r="A29478" s="4">
        <v>44954.944641203707</v>
      </c>
      <c r="B29478">
        <v>21981263</v>
      </c>
    </row>
    <row r="29479" spans="1:2" x14ac:dyDescent="0.25">
      <c r="A29479" s="4">
        <v>44954.945347222223</v>
      </c>
      <c r="B29479">
        <v>21981278</v>
      </c>
    </row>
    <row r="29480" spans="1:2" x14ac:dyDescent="0.25">
      <c r="A29480" s="4">
        <v>44954.94604166667</v>
      </c>
      <c r="B29480">
        <v>21981292</v>
      </c>
    </row>
    <row r="29481" spans="1:2" x14ac:dyDescent="0.25">
      <c r="A29481" s="4">
        <v>44954.946736111109</v>
      </c>
      <c r="B29481">
        <v>21981307</v>
      </c>
    </row>
    <row r="29482" spans="1:2" x14ac:dyDescent="0.25">
      <c r="A29482" s="4">
        <v>44954.947442129633</v>
      </c>
      <c r="B29482">
        <v>21981322</v>
      </c>
    </row>
    <row r="29483" spans="1:2" x14ac:dyDescent="0.25">
      <c r="A29483" s="4">
        <v>44954.948854166665</v>
      </c>
      <c r="B29483">
        <v>21981351</v>
      </c>
    </row>
    <row r="29484" spans="1:2" x14ac:dyDescent="0.25">
      <c r="A29484" s="4">
        <v>44954.949502314812</v>
      </c>
      <c r="B29484">
        <v>21981365</v>
      </c>
    </row>
    <row r="29485" spans="1:2" x14ac:dyDescent="0.25">
      <c r="A29485" s="4">
        <v>44954.950208333335</v>
      </c>
      <c r="B29485">
        <v>21981379</v>
      </c>
    </row>
    <row r="29486" spans="1:2" x14ac:dyDescent="0.25">
      <c r="A29486" s="4">
        <v>44954.950902777775</v>
      </c>
      <c r="B29486">
        <v>21981389</v>
      </c>
    </row>
    <row r="29487" spans="1:2" x14ac:dyDescent="0.25">
      <c r="A29487" s="4">
        <v>44954.951608796298</v>
      </c>
      <c r="B29487">
        <v>21981398</v>
      </c>
    </row>
    <row r="29488" spans="1:2" x14ac:dyDescent="0.25">
      <c r="A29488" s="4">
        <v>44954.952291666668</v>
      </c>
      <c r="B29488">
        <v>21981407</v>
      </c>
    </row>
    <row r="29489" spans="1:2" x14ac:dyDescent="0.25">
      <c r="A29489" s="4">
        <v>44954.953009259261</v>
      </c>
      <c r="B29489">
        <v>21981421</v>
      </c>
    </row>
    <row r="29490" spans="1:2" x14ac:dyDescent="0.25">
      <c r="A29490" s="4">
        <v>44954.953668981485</v>
      </c>
      <c r="B29490">
        <v>21981436</v>
      </c>
    </row>
    <row r="29491" spans="1:2" x14ac:dyDescent="0.25">
      <c r="A29491" s="4">
        <v>44954.955104166664</v>
      </c>
      <c r="B29491">
        <v>21981466</v>
      </c>
    </row>
    <row r="29492" spans="1:2" x14ac:dyDescent="0.25">
      <c r="A29492" s="4">
        <v>44954.955763888887</v>
      </c>
      <c r="B29492">
        <v>21981480</v>
      </c>
    </row>
    <row r="29493" spans="1:2" x14ac:dyDescent="0.25">
      <c r="A29493" s="4">
        <v>44954.956446759257</v>
      </c>
      <c r="B29493">
        <v>21981495</v>
      </c>
    </row>
    <row r="29494" spans="1:2" x14ac:dyDescent="0.25">
      <c r="A29494" s="4">
        <v>44954.957152777781</v>
      </c>
      <c r="B29494">
        <v>21981509</v>
      </c>
    </row>
    <row r="29495" spans="1:2" x14ac:dyDescent="0.25">
      <c r="A29495" s="4">
        <v>44954.957835648151</v>
      </c>
      <c r="B29495">
        <v>21981524</v>
      </c>
    </row>
    <row r="29496" spans="1:2" x14ac:dyDescent="0.25">
      <c r="A29496" s="4">
        <v>44954.958564814813</v>
      </c>
      <c r="B29496">
        <v>21981539</v>
      </c>
    </row>
    <row r="29497" spans="1:2" x14ac:dyDescent="0.25">
      <c r="A29497" s="4">
        <v>44954.959976851853</v>
      </c>
      <c r="B29497">
        <v>21981568</v>
      </c>
    </row>
    <row r="29498" spans="1:2" x14ac:dyDescent="0.25">
      <c r="A29498" s="4">
        <v>44954.961354166669</v>
      </c>
      <c r="B29498">
        <v>21981597</v>
      </c>
    </row>
    <row r="29499" spans="1:2" x14ac:dyDescent="0.25">
      <c r="A29499" s="4">
        <v>44954.962013888886</v>
      </c>
      <c r="B29499">
        <v>21981611</v>
      </c>
    </row>
    <row r="29500" spans="1:2" x14ac:dyDescent="0.25">
      <c r="A29500" s="4">
        <v>44954.963425925926</v>
      </c>
      <c r="B29500">
        <v>21981640</v>
      </c>
    </row>
    <row r="29501" spans="1:2" x14ac:dyDescent="0.25">
      <c r="A29501" s="4">
        <v>44954.964826388888</v>
      </c>
      <c r="B29501">
        <v>21981668</v>
      </c>
    </row>
    <row r="29502" spans="1:2" x14ac:dyDescent="0.25">
      <c r="A29502" s="4">
        <v>44954.967604166668</v>
      </c>
      <c r="B29502">
        <v>21981717</v>
      </c>
    </row>
    <row r="29503" spans="1:2" x14ac:dyDescent="0.25">
      <c r="A29503" s="4">
        <v>44954.968263888892</v>
      </c>
      <c r="B29503">
        <v>21981725</v>
      </c>
    </row>
    <row r="29504" spans="1:2" x14ac:dyDescent="0.25">
      <c r="A29504" s="4">
        <v>44954.970370370371</v>
      </c>
      <c r="B29504">
        <v>21981750</v>
      </c>
    </row>
    <row r="29505" spans="1:2" x14ac:dyDescent="0.25">
      <c r="A29505" s="4">
        <v>44954.971064814818</v>
      </c>
      <c r="B29505">
        <v>21981759</v>
      </c>
    </row>
    <row r="29506" spans="1:2" x14ac:dyDescent="0.25">
      <c r="A29506" s="4">
        <v>44954.971747685187</v>
      </c>
      <c r="B29506">
        <v>21981766</v>
      </c>
    </row>
    <row r="29507" spans="1:2" x14ac:dyDescent="0.25">
      <c r="A29507" s="4">
        <v>44954.972430555557</v>
      </c>
      <c r="B29507">
        <v>21981773</v>
      </c>
    </row>
    <row r="29508" spans="1:2" x14ac:dyDescent="0.25">
      <c r="A29508" s="4">
        <v>44954.973113425927</v>
      </c>
      <c r="B29508">
        <v>21981779</v>
      </c>
    </row>
    <row r="29509" spans="1:2" x14ac:dyDescent="0.25">
      <c r="A29509" s="4">
        <v>44954.974560185183</v>
      </c>
      <c r="B29509">
        <v>21981792</v>
      </c>
    </row>
    <row r="29510" spans="1:2" x14ac:dyDescent="0.25">
      <c r="A29510" s="4">
        <v>44954.975219907406</v>
      </c>
      <c r="B29510">
        <v>21981798</v>
      </c>
    </row>
    <row r="29511" spans="1:2" x14ac:dyDescent="0.25">
      <c r="A29511" s="4">
        <v>44954.975902777776</v>
      </c>
      <c r="B29511">
        <v>21981805</v>
      </c>
    </row>
    <row r="29512" spans="1:2" x14ac:dyDescent="0.25">
      <c r="A29512" s="4">
        <v>44954.976597222223</v>
      </c>
      <c r="B29512">
        <v>21981812</v>
      </c>
    </row>
    <row r="29513" spans="1:2" x14ac:dyDescent="0.25">
      <c r="A29513" s="4">
        <v>44954.978032407409</v>
      </c>
      <c r="B29513">
        <v>21981835</v>
      </c>
    </row>
    <row r="29514" spans="1:2" x14ac:dyDescent="0.25">
      <c r="A29514" s="4">
        <v>44954.979409722226</v>
      </c>
      <c r="B29514">
        <v>21981859</v>
      </c>
    </row>
    <row r="29515" spans="1:2" x14ac:dyDescent="0.25">
      <c r="A29515" s="4">
        <v>44954.980092592596</v>
      </c>
      <c r="B29515">
        <v>21981871</v>
      </c>
    </row>
    <row r="29516" spans="1:2" x14ac:dyDescent="0.25">
      <c r="A29516" s="4">
        <v>44954.980798611112</v>
      </c>
      <c r="B29516">
        <v>21981886</v>
      </c>
    </row>
    <row r="29517" spans="1:2" x14ac:dyDescent="0.25">
      <c r="A29517" s="4">
        <v>44954.981458333335</v>
      </c>
      <c r="B29517">
        <v>21981906</v>
      </c>
    </row>
    <row r="29518" spans="1:2" x14ac:dyDescent="0.25">
      <c r="A29518" s="4">
        <v>44954.982881944445</v>
      </c>
      <c r="B29518">
        <v>21981949</v>
      </c>
    </row>
    <row r="29519" spans="1:2" x14ac:dyDescent="0.25">
      <c r="A29519" s="4">
        <v>44954.983541666668</v>
      </c>
      <c r="B29519">
        <v>21981969</v>
      </c>
    </row>
    <row r="29520" spans="1:2" x14ac:dyDescent="0.25">
      <c r="A29520" s="4">
        <v>44954.984247685185</v>
      </c>
      <c r="B29520">
        <v>21981987</v>
      </c>
    </row>
    <row r="29521" spans="1:2" x14ac:dyDescent="0.25">
      <c r="A29521" s="4">
        <v>44954.984930555554</v>
      </c>
      <c r="B29521">
        <v>21981999</v>
      </c>
    </row>
    <row r="29522" spans="1:2" x14ac:dyDescent="0.25">
      <c r="A29522" s="4">
        <v>44954.985659722224</v>
      </c>
      <c r="B29522">
        <v>21982011</v>
      </c>
    </row>
    <row r="29523" spans="1:2" x14ac:dyDescent="0.25">
      <c r="A29523" s="4">
        <v>44954.986331018517</v>
      </c>
      <c r="B29523">
        <v>21982023</v>
      </c>
    </row>
    <row r="29524" spans="1:2" x14ac:dyDescent="0.25">
      <c r="A29524" s="4">
        <v>44954.987013888887</v>
      </c>
      <c r="B29524">
        <v>21982035</v>
      </c>
    </row>
    <row r="29525" spans="1:2" x14ac:dyDescent="0.25">
      <c r="A29525" s="4">
        <v>44954.987708333334</v>
      </c>
      <c r="B29525">
        <v>21982047</v>
      </c>
    </row>
    <row r="29526" spans="1:2" x14ac:dyDescent="0.25">
      <c r="A29526" s="4">
        <v>44954.98841435185</v>
      </c>
      <c r="B29526">
        <v>21982059</v>
      </c>
    </row>
    <row r="29527" spans="1:2" x14ac:dyDescent="0.25">
      <c r="A29527" s="4">
        <v>44954.989085648151</v>
      </c>
      <c r="B29527">
        <v>21982071</v>
      </c>
    </row>
    <row r="29528" spans="1:2" x14ac:dyDescent="0.25">
      <c r="A29528" s="4">
        <v>44954.989791666667</v>
      </c>
      <c r="B29528">
        <v>21982083</v>
      </c>
    </row>
    <row r="29529" spans="1:2" x14ac:dyDescent="0.25">
      <c r="A29529" s="4">
        <v>44954.990486111114</v>
      </c>
      <c r="B29529">
        <v>21982095</v>
      </c>
    </row>
    <row r="29530" spans="1:2" x14ac:dyDescent="0.25">
      <c r="A29530" s="4">
        <v>44954.991226851853</v>
      </c>
      <c r="B29530">
        <v>21982107</v>
      </c>
    </row>
    <row r="29531" spans="1:2" x14ac:dyDescent="0.25">
      <c r="A29531" s="4">
        <v>44954.991886574076</v>
      </c>
      <c r="B29531">
        <v>21982119</v>
      </c>
    </row>
    <row r="29532" spans="1:2" x14ac:dyDescent="0.25">
      <c r="A29532" s="4">
        <v>44954.992592592593</v>
      </c>
      <c r="B29532">
        <v>21982131</v>
      </c>
    </row>
    <row r="29533" spans="1:2" x14ac:dyDescent="0.25">
      <c r="A29533" s="4">
        <v>44954.993993055556</v>
      </c>
      <c r="B29533">
        <v>21982155</v>
      </c>
    </row>
    <row r="29534" spans="1:2" x14ac:dyDescent="0.25">
      <c r="A29534" s="4">
        <v>44954.994664351849</v>
      </c>
      <c r="B29534">
        <v>21982166</v>
      </c>
    </row>
    <row r="29535" spans="1:2" x14ac:dyDescent="0.25">
      <c r="A29535" s="4">
        <v>44954.995347222219</v>
      </c>
      <c r="B29535">
        <v>21982173</v>
      </c>
    </row>
    <row r="29536" spans="1:2" x14ac:dyDescent="0.25">
      <c r="A29536" s="4">
        <v>44954.996053240742</v>
      </c>
      <c r="B29536">
        <v>21982180</v>
      </c>
    </row>
    <row r="29537" spans="1:2" x14ac:dyDescent="0.25">
      <c r="A29537" s="4">
        <v>44954.996736111112</v>
      </c>
      <c r="B29537">
        <v>21982188</v>
      </c>
    </row>
    <row r="29538" spans="1:2" x14ac:dyDescent="0.25">
      <c r="A29538" s="4">
        <v>44954.997430555559</v>
      </c>
      <c r="B29538">
        <v>21982200</v>
      </c>
    </row>
    <row r="29539" spans="1:2" x14ac:dyDescent="0.25">
      <c r="A29539" s="4">
        <v>44954.998171296298</v>
      </c>
      <c r="B29539">
        <v>21982212</v>
      </c>
    </row>
    <row r="29540" spans="1:2" x14ac:dyDescent="0.25">
      <c r="A29540" s="4">
        <v>44954.998819444445</v>
      </c>
      <c r="B29540">
        <v>21982224</v>
      </c>
    </row>
    <row r="29541" spans="1:2" x14ac:dyDescent="0.25">
      <c r="A29541" s="4">
        <v>44954.999525462961</v>
      </c>
      <c r="B29541">
        <v>21982235</v>
      </c>
    </row>
    <row r="29542" spans="1:2" x14ac:dyDescent="0.25">
      <c r="A29542" s="4">
        <v>44955.000208333331</v>
      </c>
      <c r="B29542">
        <v>21982247</v>
      </c>
    </row>
    <row r="29543" spans="1:2" x14ac:dyDescent="0.25">
      <c r="A29543" s="4">
        <v>44955.000902777778</v>
      </c>
      <c r="B29543">
        <v>21982259</v>
      </c>
    </row>
    <row r="29544" spans="1:2" x14ac:dyDescent="0.25">
      <c r="A29544" s="4">
        <v>44955.001597222225</v>
      </c>
      <c r="B29544">
        <v>21982271</v>
      </c>
    </row>
    <row r="29545" spans="1:2" x14ac:dyDescent="0.25">
      <c r="A29545" s="4">
        <v>44955.002291666664</v>
      </c>
      <c r="B29545">
        <v>21982283</v>
      </c>
    </row>
    <row r="29546" spans="1:2" x14ac:dyDescent="0.25">
      <c r="A29546" s="4">
        <v>44955.003020833334</v>
      </c>
      <c r="B29546">
        <v>21982295</v>
      </c>
    </row>
    <row r="29547" spans="1:2" x14ac:dyDescent="0.25">
      <c r="A29547" s="4">
        <v>44955.00440972222</v>
      </c>
      <c r="B29547">
        <v>21982319</v>
      </c>
    </row>
    <row r="29548" spans="1:2" x14ac:dyDescent="0.25">
      <c r="A29548" s="4">
        <v>44955.005810185183</v>
      </c>
      <c r="B29548">
        <v>21982342</v>
      </c>
    </row>
    <row r="29549" spans="1:2" x14ac:dyDescent="0.25">
      <c r="A29549" s="4">
        <v>44955.006458333337</v>
      </c>
      <c r="B29549">
        <v>21982354</v>
      </c>
    </row>
    <row r="29550" spans="1:2" x14ac:dyDescent="0.25">
      <c r="A29550" s="4">
        <v>44955.007164351853</v>
      </c>
      <c r="B29550">
        <v>21982366</v>
      </c>
    </row>
    <row r="29551" spans="1:2" x14ac:dyDescent="0.25">
      <c r="A29551" s="4">
        <v>44955.007847222223</v>
      </c>
      <c r="B29551">
        <v>21982377</v>
      </c>
    </row>
    <row r="29552" spans="1:2" x14ac:dyDescent="0.25">
      <c r="A29552" s="4">
        <v>44955.008530092593</v>
      </c>
      <c r="B29552">
        <v>21982390</v>
      </c>
    </row>
    <row r="29553" spans="1:2" x14ac:dyDescent="0.25">
      <c r="A29553" s="4">
        <v>44955.009976851848</v>
      </c>
      <c r="B29553">
        <v>21982415</v>
      </c>
    </row>
    <row r="29554" spans="1:2" x14ac:dyDescent="0.25">
      <c r="A29554" s="4">
        <v>44955.010636574072</v>
      </c>
      <c r="B29554">
        <v>21982427</v>
      </c>
    </row>
    <row r="29555" spans="1:2" x14ac:dyDescent="0.25">
      <c r="A29555" s="4">
        <v>44955.011354166665</v>
      </c>
      <c r="B29555">
        <v>21982439</v>
      </c>
    </row>
    <row r="29556" spans="1:2" x14ac:dyDescent="0.25">
      <c r="A29556" s="4">
        <v>44955.012743055559</v>
      </c>
      <c r="B29556">
        <v>21982453</v>
      </c>
    </row>
    <row r="29557" spans="1:2" x14ac:dyDescent="0.25">
      <c r="A29557" s="4">
        <v>44955.013425925928</v>
      </c>
      <c r="B29557">
        <v>21982459</v>
      </c>
    </row>
    <row r="29558" spans="1:2" x14ac:dyDescent="0.25">
      <c r="A29558" s="4">
        <v>44955.014108796298</v>
      </c>
      <c r="B29558">
        <v>21982470</v>
      </c>
    </row>
    <row r="29559" spans="1:2" x14ac:dyDescent="0.25">
      <c r="A29559" s="4">
        <v>44955.015520833331</v>
      </c>
      <c r="B29559">
        <v>21982494</v>
      </c>
    </row>
    <row r="29560" spans="1:2" x14ac:dyDescent="0.25">
      <c r="A29560" s="4">
        <v>44955.016180555554</v>
      </c>
      <c r="B29560">
        <v>21982505</v>
      </c>
    </row>
    <row r="29561" spans="1:2" x14ac:dyDescent="0.25">
      <c r="A29561" s="4">
        <v>44955.016875000001</v>
      </c>
      <c r="B29561">
        <v>21982517</v>
      </c>
    </row>
    <row r="29562" spans="1:2" x14ac:dyDescent="0.25">
      <c r="A29562" s="4">
        <v>44955.017604166664</v>
      </c>
      <c r="B29562">
        <v>21982529</v>
      </c>
    </row>
    <row r="29563" spans="1:2" x14ac:dyDescent="0.25">
      <c r="A29563" s="4">
        <v>44955.018263888887</v>
      </c>
      <c r="B29563">
        <v>21982540</v>
      </c>
    </row>
    <row r="29564" spans="1:2" x14ac:dyDescent="0.25">
      <c r="A29564" s="4">
        <v>44955.018958333334</v>
      </c>
      <c r="B29564">
        <v>21982552</v>
      </c>
    </row>
    <row r="29565" spans="1:2" x14ac:dyDescent="0.25">
      <c r="A29565" s="4">
        <v>44955.019687499997</v>
      </c>
      <c r="B29565">
        <v>21982565</v>
      </c>
    </row>
    <row r="29566" spans="1:2" x14ac:dyDescent="0.25">
      <c r="A29566" s="4">
        <v>44955.020370370374</v>
      </c>
      <c r="B29566">
        <v>21982576</v>
      </c>
    </row>
    <row r="29567" spans="1:2" x14ac:dyDescent="0.25">
      <c r="A29567" s="4">
        <v>44955.021053240744</v>
      </c>
      <c r="B29567">
        <v>21982588</v>
      </c>
    </row>
    <row r="29568" spans="1:2" x14ac:dyDescent="0.25">
      <c r="A29568" s="4">
        <v>44955.021724537037</v>
      </c>
      <c r="B29568">
        <v>21982599</v>
      </c>
    </row>
    <row r="29569" spans="1:2" x14ac:dyDescent="0.25">
      <c r="A29569" s="4">
        <v>44955.022453703707</v>
      </c>
      <c r="B29569">
        <v>21982612</v>
      </c>
    </row>
    <row r="29570" spans="1:2" x14ac:dyDescent="0.25">
      <c r="A29570" s="4">
        <v>44955.023159722223</v>
      </c>
      <c r="B29570">
        <v>21982624</v>
      </c>
    </row>
    <row r="29571" spans="1:2" x14ac:dyDescent="0.25">
      <c r="A29571" s="4">
        <v>44955.023819444446</v>
      </c>
      <c r="B29571">
        <v>21982636</v>
      </c>
    </row>
    <row r="29572" spans="1:2" x14ac:dyDescent="0.25">
      <c r="A29572" s="4">
        <v>44955.025949074072</v>
      </c>
      <c r="B29572">
        <v>21982672</v>
      </c>
    </row>
    <row r="29573" spans="1:2" x14ac:dyDescent="0.25">
      <c r="A29573" s="4">
        <v>44955.028020833335</v>
      </c>
      <c r="B29573">
        <v>21982707</v>
      </c>
    </row>
    <row r="29574" spans="1:2" x14ac:dyDescent="0.25">
      <c r="A29574" s="4">
        <v>44955.028680555559</v>
      </c>
      <c r="B29574">
        <v>21982713</v>
      </c>
    </row>
    <row r="29575" spans="1:2" x14ac:dyDescent="0.25">
      <c r="A29575" s="4">
        <v>44955.029374999998</v>
      </c>
      <c r="B29575">
        <v>21982720</v>
      </c>
    </row>
    <row r="29576" spans="1:2" x14ac:dyDescent="0.25">
      <c r="A29576" s="4">
        <v>44955.030081018522</v>
      </c>
      <c r="B29576">
        <v>21982726</v>
      </c>
    </row>
    <row r="29577" spans="1:2" x14ac:dyDescent="0.25">
      <c r="A29577" s="4">
        <v>44955.030775462961</v>
      </c>
      <c r="B29577">
        <v>21982738</v>
      </c>
    </row>
    <row r="29578" spans="1:2" x14ac:dyDescent="0.25">
      <c r="A29578" s="4">
        <v>44955.031458333331</v>
      </c>
      <c r="B29578">
        <v>21982749</v>
      </c>
    </row>
    <row r="29579" spans="1:2" x14ac:dyDescent="0.25">
      <c r="A29579" s="4">
        <v>44955.032175925924</v>
      </c>
      <c r="B29579">
        <v>21982761</v>
      </c>
    </row>
    <row r="29580" spans="1:2" x14ac:dyDescent="0.25">
      <c r="A29580" s="4">
        <v>44955.032847222225</v>
      </c>
      <c r="B29580">
        <v>21982773</v>
      </c>
    </row>
    <row r="29581" spans="1:2" x14ac:dyDescent="0.25">
      <c r="A29581" s="4">
        <v>44955.033553240741</v>
      </c>
      <c r="B29581">
        <v>21982785</v>
      </c>
    </row>
    <row r="29582" spans="1:2" x14ac:dyDescent="0.25">
      <c r="A29582" s="4">
        <v>44955.034247685187</v>
      </c>
      <c r="B29582">
        <v>21982797</v>
      </c>
    </row>
    <row r="29583" spans="1:2" x14ac:dyDescent="0.25">
      <c r="A29583" s="4">
        <v>44955.034942129627</v>
      </c>
      <c r="B29583">
        <v>21982808</v>
      </c>
    </row>
    <row r="29584" spans="1:2" x14ac:dyDescent="0.25">
      <c r="A29584" s="4">
        <v>44955.035624999997</v>
      </c>
      <c r="B29584">
        <v>21982820</v>
      </c>
    </row>
    <row r="29585" spans="1:2" x14ac:dyDescent="0.25">
      <c r="A29585" s="4">
        <v>44955.036354166667</v>
      </c>
      <c r="B29585">
        <v>21982832</v>
      </c>
    </row>
    <row r="29586" spans="1:2" x14ac:dyDescent="0.25">
      <c r="A29586" s="4">
        <v>44955.03702546296</v>
      </c>
      <c r="B29586">
        <v>21982844</v>
      </c>
    </row>
    <row r="29587" spans="1:2" x14ac:dyDescent="0.25">
      <c r="A29587" s="4">
        <v>44955.037708333337</v>
      </c>
      <c r="B29587">
        <v>21982856</v>
      </c>
    </row>
    <row r="29588" spans="1:2" x14ac:dyDescent="0.25">
      <c r="A29588" s="4">
        <v>44955.038402777776</v>
      </c>
      <c r="B29588">
        <v>21982868</v>
      </c>
    </row>
    <row r="29589" spans="1:2" x14ac:dyDescent="0.25">
      <c r="A29589" s="4">
        <v>44955.039120370369</v>
      </c>
      <c r="B29589">
        <v>21982880</v>
      </c>
    </row>
    <row r="29590" spans="1:2" x14ac:dyDescent="0.25">
      <c r="A29590" s="4">
        <v>44955.040497685186</v>
      </c>
      <c r="B29590">
        <v>21982904</v>
      </c>
    </row>
    <row r="29591" spans="1:2" x14ac:dyDescent="0.25">
      <c r="A29591" s="4">
        <v>44955.041180555556</v>
      </c>
      <c r="B29591">
        <v>21982915</v>
      </c>
    </row>
    <row r="29592" spans="1:2" x14ac:dyDescent="0.25">
      <c r="A29592" s="4">
        <v>44955.041875000003</v>
      </c>
      <c r="B29592">
        <v>21982927</v>
      </c>
    </row>
    <row r="29593" spans="1:2" x14ac:dyDescent="0.25">
      <c r="A29593" s="4">
        <v>44955.042581018519</v>
      </c>
      <c r="B29593">
        <v>21982939</v>
      </c>
    </row>
    <row r="29594" spans="1:2" x14ac:dyDescent="0.25">
      <c r="A29594" s="4">
        <v>44955.043252314812</v>
      </c>
      <c r="B29594">
        <v>21982951</v>
      </c>
    </row>
    <row r="29595" spans="1:2" x14ac:dyDescent="0.25">
      <c r="A29595" s="4">
        <v>44955.043958333335</v>
      </c>
      <c r="B29595">
        <v>21982963</v>
      </c>
    </row>
    <row r="29596" spans="1:2" x14ac:dyDescent="0.25">
      <c r="A29596" s="4">
        <v>44955.044641203705</v>
      </c>
      <c r="B29596">
        <v>21982974</v>
      </c>
    </row>
    <row r="29597" spans="1:2" x14ac:dyDescent="0.25">
      <c r="A29597" s="4">
        <v>44955.046076388891</v>
      </c>
      <c r="B29597">
        <v>21982988</v>
      </c>
    </row>
    <row r="29598" spans="1:2" x14ac:dyDescent="0.25">
      <c r="A29598" s="4">
        <v>44955.047465277778</v>
      </c>
      <c r="B29598">
        <v>21983006</v>
      </c>
    </row>
    <row r="29599" spans="1:2" x14ac:dyDescent="0.25">
      <c r="A29599" s="4">
        <v>44955.048125000001</v>
      </c>
      <c r="B29599">
        <v>21983017</v>
      </c>
    </row>
    <row r="29600" spans="1:2" x14ac:dyDescent="0.25">
      <c r="A29600" s="4">
        <v>44955.049560185187</v>
      </c>
      <c r="B29600">
        <v>21983042</v>
      </c>
    </row>
    <row r="29601" spans="1:2" x14ac:dyDescent="0.25">
      <c r="A29601" s="4">
        <v>44955.050219907411</v>
      </c>
      <c r="B29601">
        <v>21983054</v>
      </c>
    </row>
    <row r="29602" spans="1:2" x14ac:dyDescent="0.25">
      <c r="A29602" s="4">
        <v>44955.051631944443</v>
      </c>
      <c r="B29602">
        <v>21983079</v>
      </c>
    </row>
    <row r="29603" spans="1:2" x14ac:dyDescent="0.25">
      <c r="A29603" s="4">
        <v>44955.05232638889</v>
      </c>
      <c r="B29603">
        <v>21983091</v>
      </c>
    </row>
    <row r="29604" spans="1:2" x14ac:dyDescent="0.25">
      <c r="A29604" s="4">
        <v>44955.052997685183</v>
      </c>
      <c r="B29604">
        <v>21983103</v>
      </c>
    </row>
    <row r="29605" spans="1:2" x14ac:dyDescent="0.25">
      <c r="A29605" s="4">
        <v>44955.05369212963</v>
      </c>
      <c r="B29605">
        <v>21983114</v>
      </c>
    </row>
    <row r="29606" spans="1:2" x14ac:dyDescent="0.25">
      <c r="A29606" s="4">
        <v>44955.054386574076</v>
      </c>
      <c r="B29606">
        <v>21983126</v>
      </c>
    </row>
    <row r="29607" spans="1:2" x14ac:dyDescent="0.25">
      <c r="A29607" s="4">
        <v>44955.055069444446</v>
      </c>
      <c r="B29607">
        <v>21983138</v>
      </c>
    </row>
    <row r="29608" spans="1:2" x14ac:dyDescent="0.25">
      <c r="A29608" s="4">
        <v>44955.055763888886</v>
      </c>
      <c r="B29608">
        <v>21983150</v>
      </c>
    </row>
    <row r="29609" spans="1:2" x14ac:dyDescent="0.25">
      <c r="A29609" s="4">
        <v>44955.056458333333</v>
      </c>
      <c r="B29609">
        <v>21983162</v>
      </c>
    </row>
    <row r="29610" spans="1:2" x14ac:dyDescent="0.25">
      <c r="A29610" s="4">
        <v>44955.057141203702</v>
      </c>
      <c r="B29610">
        <v>21983173</v>
      </c>
    </row>
    <row r="29611" spans="1:2" x14ac:dyDescent="0.25">
      <c r="A29611" s="4">
        <v>44955.057870370372</v>
      </c>
      <c r="B29611">
        <v>21983186</v>
      </c>
    </row>
    <row r="29612" spans="1:2" x14ac:dyDescent="0.25">
      <c r="A29612" s="4">
        <v>44955.058530092596</v>
      </c>
      <c r="B29612">
        <v>21983197</v>
      </c>
    </row>
    <row r="29613" spans="1:2" x14ac:dyDescent="0.25">
      <c r="A29613" s="4">
        <v>44955.059965277775</v>
      </c>
      <c r="B29613">
        <v>21983221</v>
      </c>
    </row>
    <row r="29614" spans="1:2" x14ac:dyDescent="0.25">
      <c r="A29614" s="4">
        <v>44955.060624999998</v>
      </c>
      <c r="B29614">
        <v>21983232</v>
      </c>
    </row>
    <row r="29615" spans="1:2" x14ac:dyDescent="0.25">
      <c r="A29615" s="4">
        <v>44955.061354166668</v>
      </c>
      <c r="B29615">
        <v>21983242</v>
      </c>
    </row>
    <row r="29616" spans="1:2" x14ac:dyDescent="0.25">
      <c r="A29616" s="4">
        <v>44955.062025462961</v>
      </c>
      <c r="B29616">
        <v>21983248</v>
      </c>
    </row>
    <row r="29617" spans="1:2" x14ac:dyDescent="0.25">
      <c r="A29617" s="4">
        <v>44955.062719907408</v>
      </c>
      <c r="B29617">
        <v>21983255</v>
      </c>
    </row>
    <row r="29618" spans="1:2" x14ac:dyDescent="0.25">
      <c r="A29618" s="4">
        <v>44955.063391203701</v>
      </c>
      <c r="B29618">
        <v>21983263</v>
      </c>
    </row>
    <row r="29619" spans="1:2" x14ac:dyDescent="0.25">
      <c r="A29619" s="4">
        <v>44955.064131944448</v>
      </c>
      <c r="B29619">
        <v>21983276</v>
      </c>
    </row>
    <row r="29620" spans="1:2" x14ac:dyDescent="0.25">
      <c r="A29620" s="4">
        <v>44955.065520833334</v>
      </c>
      <c r="B29620">
        <v>21983300</v>
      </c>
    </row>
    <row r="29621" spans="1:2" x14ac:dyDescent="0.25">
      <c r="A29621" s="4">
        <v>44955.066168981481</v>
      </c>
      <c r="B29621">
        <v>21983312</v>
      </c>
    </row>
    <row r="29622" spans="1:2" x14ac:dyDescent="0.25">
      <c r="A29622" s="4">
        <v>44955.066874999997</v>
      </c>
      <c r="B29622">
        <v>21983324</v>
      </c>
    </row>
    <row r="29623" spans="1:2" x14ac:dyDescent="0.25">
      <c r="A29623" s="4">
        <v>44955.06759259259</v>
      </c>
      <c r="B29623">
        <v>21983336</v>
      </c>
    </row>
    <row r="29624" spans="1:2" x14ac:dyDescent="0.25">
      <c r="A29624" s="4">
        <v>44955.072442129633</v>
      </c>
      <c r="B29624">
        <v>21983416</v>
      </c>
    </row>
    <row r="29625" spans="1:2" x14ac:dyDescent="0.25">
      <c r="A29625" s="4">
        <v>44955.073159722226</v>
      </c>
      <c r="B29625">
        <v>21983428</v>
      </c>
    </row>
    <row r="29626" spans="1:2" x14ac:dyDescent="0.25">
      <c r="A29626" s="4">
        <v>44955.073796296296</v>
      </c>
      <c r="B29626">
        <v>21983439</v>
      </c>
    </row>
    <row r="29627" spans="1:2" x14ac:dyDescent="0.25">
      <c r="A29627" s="4">
        <v>44955.074537037035</v>
      </c>
      <c r="B29627">
        <v>21983452</v>
      </c>
    </row>
    <row r="29628" spans="1:2" x14ac:dyDescent="0.25">
      <c r="A29628" s="4">
        <v>44955.075196759259</v>
      </c>
      <c r="B29628">
        <v>21983470</v>
      </c>
    </row>
    <row r="29629" spans="1:2" x14ac:dyDescent="0.25">
      <c r="A29629" s="4">
        <v>44955.076643518521</v>
      </c>
      <c r="B29629">
        <v>21983522</v>
      </c>
    </row>
    <row r="29630" spans="1:2" x14ac:dyDescent="0.25">
      <c r="A29630" s="4">
        <v>44955.077291666668</v>
      </c>
      <c r="B29630">
        <v>21983546</v>
      </c>
    </row>
    <row r="29631" spans="1:2" x14ac:dyDescent="0.25">
      <c r="A29631" s="4">
        <v>44955.078715277778</v>
      </c>
      <c r="B29631">
        <v>21983591</v>
      </c>
    </row>
    <row r="29632" spans="1:2" x14ac:dyDescent="0.25">
      <c r="A29632" s="4">
        <v>44955.079398148147</v>
      </c>
      <c r="B29632">
        <v>21983614</v>
      </c>
    </row>
    <row r="29633" spans="1:2" x14ac:dyDescent="0.25">
      <c r="A29633" s="4">
        <v>44955.080810185187</v>
      </c>
      <c r="B29633">
        <v>21983665</v>
      </c>
    </row>
    <row r="29634" spans="1:2" x14ac:dyDescent="0.25">
      <c r="A29634" s="4">
        <v>44955.081458333334</v>
      </c>
      <c r="B29634">
        <v>21983691</v>
      </c>
    </row>
    <row r="29635" spans="1:2" x14ac:dyDescent="0.25">
      <c r="A29635" s="4">
        <v>44955.08357638889</v>
      </c>
      <c r="B29635">
        <v>21983788</v>
      </c>
    </row>
    <row r="29636" spans="1:2" x14ac:dyDescent="0.25">
      <c r="A29636" s="4">
        <v>44955.08421296296</v>
      </c>
      <c r="B29636">
        <v>21983823</v>
      </c>
    </row>
    <row r="29637" spans="1:2" x14ac:dyDescent="0.25">
      <c r="A29637" s="4">
        <v>44955.084930555553</v>
      </c>
      <c r="B29637">
        <v>21983862</v>
      </c>
    </row>
    <row r="29638" spans="1:2" x14ac:dyDescent="0.25">
      <c r="A29638" s="4">
        <v>44955.085613425923</v>
      </c>
      <c r="B29638">
        <v>21983899</v>
      </c>
    </row>
    <row r="29639" spans="1:2" x14ac:dyDescent="0.25">
      <c r="A29639" s="4">
        <v>44955.086331018516</v>
      </c>
      <c r="B29639">
        <v>21983941</v>
      </c>
    </row>
    <row r="29640" spans="1:2" x14ac:dyDescent="0.25">
      <c r="A29640" s="4">
        <v>44955.087743055556</v>
      </c>
      <c r="B29640">
        <v>21984035</v>
      </c>
    </row>
    <row r="29641" spans="1:2" x14ac:dyDescent="0.25">
      <c r="A29641" s="4">
        <v>44955.088391203702</v>
      </c>
      <c r="B29641">
        <v>21984080</v>
      </c>
    </row>
    <row r="29642" spans="1:2" x14ac:dyDescent="0.25">
      <c r="A29642" s="4">
        <v>44955.089097222219</v>
      </c>
      <c r="B29642">
        <v>21984130</v>
      </c>
    </row>
    <row r="29643" spans="1:2" x14ac:dyDescent="0.25">
      <c r="A29643" s="4">
        <v>44955.089791666665</v>
      </c>
      <c r="B29643">
        <v>21984180</v>
      </c>
    </row>
    <row r="29644" spans="1:2" x14ac:dyDescent="0.25">
      <c r="A29644" s="4">
        <v>44955.090497685182</v>
      </c>
      <c r="B29644">
        <v>21984234</v>
      </c>
    </row>
    <row r="29645" spans="1:2" x14ac:dyDescent="0.25">
      <c r="A29645" s="4">
        <v>44955.091203703705</v>
      </c>
      <c r="B29645">
        <v>21984288</v>
      </c>
    </row>
    <row r="29646" spans="1:2" x14ac:dyDescent="0.25">
      <c r="A29646" s="4">
        <v>44955.091874999998</v>
      </c>
      <c r="B29646">
        <v>21984338</v>
      </c>
    </row>
    <row r="29647" spans="1:2" x14ac:dyDescent="0.25">
      <c r="A29647" s="4">
        <v>44955.092569444445</v>
      </c>
      <c r="B29647">
        <v>21984391</v>
      </c>
    </row>
    <row r="29648" spans="1:2" x14ac:dyDescent="0.25">
      <c r="A29648" s="4">
        <v>44955.093263888892</v>
      </c>
      <c r="B29648">
        <v>21984443</v>
      </c>
    </row>
    <row r="29649" spans="1:2" x14ac:dyDescent="0.25">
      <c r="A29649" s="4">
        <v>44955.095381944448</v>
      </c>
      <c r="B29649">
        <v>21984618</v>
      </c>
    </row>
    <row r="29650" spans="1:2" x14ac:dyDescent="0.25">
      <c r="A29650" s="4">
        <v>44955.096770833334</v>
      </c>
      <c r="B29650">
        <v>21984732</v>
      </c>
    </row>
    <row r="29651" spans="1:2" x14ac:dyDescent="0.25">
      <c r="A29651" s="4">
        <v>44955.100254629629</v>
      </c>
      <c r="B29651">
        <v>21984914</v>
      </c>
    </row>
    <row r="29652" spans="1:2" x14ac:dyDescent="0.25">
      <c r="A29652" s="4">
        <v>44955.100925925923</v>
      </c>
      <c r="B29652">
        <v>21984936</v>
      </c>
    </row>
    <row r="29653" spans="1:2" x14ac:dyDescent="0.25">
      <c r="A29653" s="4">
        <v>44955.101597222223</v>
      </c>
      <c r="B29653">
        <v>21984963</v>
      </c>
    </row>
    <row r="29654" spans="1:2" x14ac:dyDescent="0.25">
      <c r="A29654" s="4">
        <v>44955.102303240739</v>
      </c>
      <c r="B29654">
        <v>21985008</v>
      </c>
    </row>
    <row r="29655" spans="1:2" x14ac:dyDescent="0.25">
      <c r="A29655" s="4">
        <v>44955.105104166665</v>
      </c>
      <c r="B29655">
        <v>21985101</v>
      </c>
    </row>
    <row r="29656" spans="1:2" x14ac:dyDescent="0.25">
      <c r="A29656" s="4">
        <v>44955.105787037035</v>
      </c>
      <c r="B29656">
        <v>21985111</v>
      </c>
    </row>
    <row r="29657" spans="1:2" x14ac:dyDescent="0.25">
      <c r="A29657" s="4">
        <v>44955.107881944445</v>
      </c>
      <c r="B29657">
        <v>21985200</v>
      </c>
    </row>
    <row r="29658" spans="1:2" x14ac:dyDescent="0.25">
      <c r="A29658" s="4">
        <v>44955.108576388891</v>
      </c>
      <c r="B29658">
        <v>21985222</v>
      </c>
    </row>
    <row r="29659" spans="1:2" x14ac:dyDescent="0.25">
      <c r="A29659" s="4">
        <v>44955.110659722224</v>
      </c>
      <c r="B29659">
        <v>21985288</v>
      </c>
    </row>
    <row r="29660" spans="1:2" x14ac:dyDescent="0.25">
      <c r="A29660" s="4">
        <v>44955.111319444448</v>
      </c>
      <c r="B29660">
        <v>21985312</v>
      </c>
    </row>
    <row r="29661" spans="1:2" x14ac:dyDescent="0.25">
      <c r="A29661" s="4">
        <v>44955.112037037034</v>
      </c>
      <c r="B29661">
        <v>21985341</v>
      </c>
    </row>
    <row r="29662" spans="1:2" x14ac:dyDescent="0.25">
      <c r="A29662" s="4">
        <v>44955.113449074073</v>
      </c>
      <c r="B29662">
        <v>21985401</v>
      </c>
    </row>
    <row r="29663" spans="1:2" x14ac:dyDescent="0.25">
      <c r="A29663" s="4">
        <v>44955.11482638889</v>
      </c>
      <c r="B29663">
        <v>21985465</v>
      </c>
    </row>
    <row r="29664" spans="1:2" x14ac:dyDescent="0.25">
      <c r="A29664" s="4">
        <v>44955.11550925926</v>
      </c>
      <c r="B29664">
        <v>21985502</v>
      </c>
    </row>
    <row r="29665" spans="1:2" x14ac:dyDescent="0.25">
      <c r="A29665" s="4">
        <v>44955.116203703707</v>
      </c>
      <c r="B29665">
        <v>21985543</v>
      </c>
    </row>
    <row r="29666" spans="1:2" x14ac:dyDescent="0.25">
      <c r="A29666" s="4">
        <v>44955.117604166669</v>
      </c>
      <c r="B29666">
        <v>21985629</v>
      </c>
    </row>
    <row r="29667" spans="1:2" x14ac:dyDescent="0.25">
      <c r="A29667" s="4">
        <v>44955.118263888886</v>
      </c>
      <c r="B29667">
        <v>21985675</v>
      </c>
    </row>
    <row r="29668" spans="1:2" x14ac:dyDescent="0.25">
      <c r="A29668" s="4">
        <v>44955.120381944442</v>
      </c>
      <c r="B29668">
        <v>21985839</v>
      </c>
    </row>
    <row r="29669" spans="1:2" x14ac:dyDescent="0.25">
      <c r="A29669" s="4">
        <v>44955.121053240742</v>
      </c>
      <c r="B29669">
        <v>21985892</v>
      </c>
    </row>
    <row r="29670" spans="1:2" x14ac:dyDescent="0.25">
      <c r="A29670" s="4">
        <v>44955.122465277775</v>
      </c>
      <c r="B29670">
        <v>21986009</v>
      </c>
    </row>
    <row r="29671" spans="1:2" x14ac:dyDescent="0.25">
      <c r="A29671" s="4">
        <v>44955.123113425929</v>
      </c>
      <c r="B29671">
        <v>21986069</v>
      </c>
    </row>
    <row r="29672" spans="1:2" x14ac:dyDescent="0.25">
      <c r="A29672" s="4">
        <v>44955.125219907408</v>
      </c>
      <c r="B29672">
        <v>21986252</v>
      </c>
    </row>
    <row r="29673" spans="1:2" x14ac:dyDescent="0.25">
      <c r="A29673" s="4">
        <v>44955.125902777778</v>
      </c>
      <c r="B29673">
        <v>21986310</v>
      </c>
    </row>
    <row r="29674" spans="1:2" x14ac:dyDescent="0.25">
      <c r="A29674" s="4">
        <v>44955.127326388887</v>
      </c>
      <c r="B29674">
        <v>21986429</v>
      </c>
    </row>
    <row r="29675" spans="1:2" x14ac:dyDescent="0.25">
      <c r="A29675" s="4">
        <v>44955.128009259257</v>
      </c>
      <c r="B29675">
        <v>21986487</v>
      </c>
    </row>
    <row r="29676" spans="1:2" x14ac:dyDescent="0.25">
      <c r="A29676" s="4">
        <v>44955.12871527778</v>
      </c>
      <c r="B29676">
        <v>21986547</v>
      </c>
    </row>
    <row r="29677" spans="1:2" x14ac:dyDescent="0.25">
      <c r="A29677" s="4">
        <v>44955.129386574074</v>
      </c>
      <c r="B29677">
        <v>21986607</v>
      </c>
    </row>
    <row r="29678" spans="1:2" x14ac:dyDescent="0.25">
      <c r="A29678" s="4">
        <v>44955.13008101852</v>
      </c>
      <c r="B29678">
        <v>21986669</v>
      </c>
    </row>
    <row r="29679" spans="1:2" x14ac:dyDescent="0.25">
      <c r="A29679" s="4">
        <v>44955.130752314813</v>
      </c>
      <c r="B29679">
        <v>21986729</v>
      </c>
    </row>
    <row r="29680" spans="1:2" x14ac:dyDescent="0.25">
      <c r="A29680" s="4">
        <v>44955.131458333337</v>
      </c>
      <c r="B29680">
        <v>21986794</v>
      </c>
    </row>
    <row r="29681" spans="1:2" x14ac:dyDescent="0.25">
      <c r="A29681" s="4">
        <v>44955.132152777776</v>
      </c>
      <c r="B29681">
        <v>21986856</v>
      </c>
    </row>
    <row r="29682" spans="1:2" x14ac:dyDescent="0.25">
      <c r="A29682" s="4">
        <v>44955.132847222223</v>
      </c>
      <c r="B29682">
        <v>21986918</v>
      </c>
    </row>
    <row r="29683" spans="1:2" x14ac:dyDescent="0.25">
      <c r="A29683" s="4">
        <v>44955.134270833332</v>
      </c>
      <c r="B29683">
        <v>21987050</v>
      </c>
    </row>
    <row r="29684" spans="1:2" x14ac:dyDescent="0.25">
      <c r="A29684" s="4">
        <v>44955.134930555556</v>
      </c>
      <c r="B29684">
        <v>21987110</v>
      </c>
    </row>
    <row r="29685" spans="1:2" x14ac:dyDescent="0.25">
      <c r="A29685" s="4">
        <v>44955.135625000003</v>
      </c>
      <c r="B29685">
        <v>21987174</v>
      </c>
    </row>
    <row r="29686" spans="1:2" x14ac:dyDescent="0.25">
      <c r="A29686" s="4">
        <v>44955.137048611112</v>
      </c>
      <c r="B29686">
        <v>21987311</v>
      </c>
    </row>
    <row r="29687" spans="1:2" x14ac:dyDescent="0.25">
      <c r="A29687" s="4">
        <v>44955.137708333335</v>
      </c>
      <c r="B29687">
        <v>21987374</v>
      </c>
    </row>
    <row r="29688" spans="1:2" x14ac:dyDescent="0.25">
      <c r="A29688" s="4">
        <v>44955.141215277778</v>
      </c>
      <c r="B29688">
        <v>21987716</v>
      </c>
    </row>
    <row r="29689" spans="1:2" x14ac:dyDescent="0.25">
      <c r="A29689" s="4">
        <v>44955.141875000001</v>
      </c>
      <c r="B29689">
        <v>21987778</v>
      </c>
    </row>
    <row r="29690" spans="1:2" x14ac:dyDescent="0.25">
      <c r="A29690" s="4">
        <v>44955.142569444448</v>
      </c>
      <c r="B29690">
        <v>21987842</v>
      </c>
    </row>
    <row r="29691" spans="1:2" x14ac:dyDescent="0.25">
      <c r="A29691" s="4">
        <v>44955.143993055557</v>
      </c>
      <c r="B29691">
        <v>21987982</v>
      </c>
    </row>
    <row r="29692" spans="1:2" x14ac:dyDescent="0.25">
      <c r="A29692" s="4">
        <v>44955.144652777781</v>
      </c>
      <c r="B29692">
        <v>21988046</v>
      </c>
    </row>
    <row r="29693" spans="1:2" x14ac:dyDescent="0.25">
      <c r="A29693" s="4">
        <v>44955.14607638889</v>
      </c>
      <c r="B29693">
        <v>21988186</v>
      </c>
    </row>
    <row r="29694" spans="1:2" x14ac:dyDescent="0.25">
      <c r="A29694" s="4">
        <v>44955.146736111114</v>
      </c>
      <c r="B29694">
        <v>21988257</v>
      </c>
    </row>
    <row r="29695" spans="1:2" x14ac:dyDescent="0.25">
      <c r="A29695" s="4">
        <v>44955.14744212963</v>
      </c>
      <c r="B29695">
        <v>21988332</v>
      </c>
    </row>
    <row r="29696" spans="1:2" x14ac:dyDescent="0.25">
      <c r="A29696" s="4">
        <v>44955.148148148146</v>
      </c>
      <c r="B29696">
        <v>21988404</v>
      </c>
    </row>
    <row r="29697" spans="1:2" x14ac:dyDescent="0.25">
      <c r="A29697" s="4">
        <v>44955.148819444446</v>
      </c>
      <c r="B29697">
        <v>21988471</v>
      </c>
    </row>
    <row r="29698" spans="1:2" x14ac:dyDescent="0.25">
      <c r="A29698" s="4">
        <v>44955.150254629632</v>
      </c>
      <c r="B29698">
        <v>21988540</v>
      </c>
    </row>
    <row r="29699" spans="1:2" x14ac:dyDescent="0.25">
      <c r="A29699" s="4">
        <v>44955.150902777779</v>
      </c>
      <c r="B29699">
        <v>21988568</v>
      </c>
    </row>
    <row r="29700" spans="1:2" x14ac:dyDescent="0.25">
      <c r="A29700" s="4">
        <v>44955.151585648149</v>
      </c>
      <c r="B29700">
        <v>21988585</v>
      </c>
    </row>
    <row r="29701" spans="1:2" x14ac:dyDescent="0.25">
      <c r="A29701" s="4">
        <v>44955.153020833335</v>
      </c>
      <c r="B29701">
        <v>21988653</v>
      </c>
    </row>
    <row r="29702" spans="1:2" x14ac:dyDescent="0.25">
      <c r="A29702" s="4">
        <v>44955.154421296298</v>
      </c>
      <c r="B29702">
        <v>21988687</v>
      </c>
    </row>
    <row r="29703" spans="1:2" x14ac:dyDescent="0.25">
      <c r="A29703" s="4">
        <v>44955.155081018522</v>
      </c>
      <c r="B29703">
        <v>21988693</v>
      </c>
    </row>
    <row r="29704" spans="1:2" x14ac:dyDescent="0.25">
      <c r="A29704" s="4">
        <v>44955.156493055554</v>
      </c>
      <c r="B29704">
        <v>21988717</v>
      </c>
    </row>
    <row r="29705" spans="1:2" x14ac:dyDescent="0.25">
      <c r="A29705" s="4">
        <v>44955.157187500001</v>
      </c>
      <c r="B29705">
        <v>21988764</v>
      </c>
    </row>
    <row r="29706" spans="1:2" x14ac:dyDescent="0.25">
      <c r="A29706" s="4">
        <v>44955.158587962964</v>
      </c>
      <c r="B29706">
        <v>21988819</v>
      </c>
    </row>
    <row r="29707" spans="1:2" x14ac:dyDescent="0.25">
      <c r="A29707" s="4">
        <v>44955.159247685187</v>
      </c>
      <c r="B29707">
        <v>21988845</v>
      </c>
    </row>
    <row r="29708" spans="1:2" x14ac:dyDescent="0.25">
      <c r="A29708" s="4">
        <v>44955.159953703704</v>
      </c>
      <c r="B29708">
        <v>21988872</v>
      </c>
    </row>
    <row r="29709" spans="1:2" x14ac:dyDescent="0.25">
      <c r="A29709" s="4">
        <v>44955.160624999997</v>
      </c>
      <c r="B29709">
        <v>21988897</v>
      </c>
    </row>
    <row r="29710" spans="1:2" x14ac:dyDescent="0.25">
      <c r="A29710" s="4">
        <v>44955.161319444444</v>
      </c>
      <c r="B29710">
        <v>21988925</v>
      </c>
    </row>
    <row r="29711" spans="1:2" x14ac:dyDescent="0.25">
      <c r="A29711" s="4">
        <v>44955.164131944446</v>
      </c>
      <c r="B29711">
        <v>21989043</v>
      </c>
    </row>
    <row r="29712" spans="1:2" x14ac:dyDescent="0.25">
      <c r="A29712" s="4">
        <v>44955.164780092593</v>
      </c>
      <c r="B29712">
        <v>21989074</v>
      </c>
    </row>
    <row r="29713" spans="1:2" x14ac:dyDescent="0.25">
      <c r="A29713" s="4">
        <v>44955.165486111109</v>
      </c>
      <c r="B29713">
        <v>21989109</v>
      </c>
    </row>
    <row r="29714" spans="1:2" x14ac:dyDescent="0.25">
      <c r="A29714" s="4">
        <v>44955.166192129633</v>
      </c>
      <c r="B29714">
        <v>21989145</v>
      </c>
    </row>
    <row r="29715" spans="1:2" x14ac:dyDescent="0.25">
      <c r="A29715" s="4">
        <v>44955.166875000003</v>
      </c>
      <c r="B29715">
        <v>21989184</v>
      </c>
    </row>
    <row r="29716" spans="1:2" x14ac:dyDescent="0.25">
      <c r="A29716" s="4">
        <v>44955.168263888889</v>
      </c>
      <c r="B29716">
        <v>21989270</v>
      </c>
    </row>
    <row r="29717" spans="1:2" x14ac:dyDescent="0.25">
      <c r="A29717" s="4">
        <v>44955.168969907405</v>
      </c>
      <c r="B29717">
        <v>21989318</v>
      </c>
    </row>
    <row r="29718" spans="1:2" x14ac:dyDescent="0.25">
      <c r="A29718" s="4">
        <v>44955.169675925928</v>
      </c>
      <c r="B29718">
        <v>21989367</v>
      </c>
    </row>
    <row r="29719" spans="1:2" x14ac:dyDescent="0.25">
      <c r="A29719" s="4">
        <v>44955.170381944445</v>
      </c>
      <c r="B29719">
        <v>21989420</v>
      </c>
    </row>
    <row r="29720" spans="1:2" x14ac:dyDescent="0.25">
      <c r="A29720" s="4">
        <v>44955.171041666668</v>
      </c>
      <c r="B29720">
        <v>21989471</v>
      </c>
    </row>
    <row r="29721" spans="1:2" x14ac:dyDescent="0.25">
      <c r="A29721" s="4">
        <v>44955.171736111108</v>
      </c>
      <c r="B29721">
        <v>21989528</v>
      </c>
    </row>
    <row r="29722" spans="1:2" x14ac:dyDescent="0.25">
      <c r="A29722" s="4">
        <v>44955.172430555554</v>
      </c>
      <c r="B29722">
        <v>21989589</v>
      </c>
    </row>
    <row r="29723" spans="1:2" x14ac:dyDescent="0.25">
      <c r="A29723" s="4">
        <v>44955.173148148147</v>
      </c>
      <c r="B29723">
        <v>21989662</v>
      </c>
    </row>
    <row r="29724" spans="1:2" x14ac:dyDescent="0.25">
      <c r="A29724" s="4">
        <v>44955.176631944443</v>
      </c>
      <c r="B29724">
        <v>21990005</v>
      </c>
    </row>
    <row r="29725" spans="1:2" x14ac:dyDescent="0.25">
      <c r="A29725" s="4">
        <v>44955.17728009259</v>
      </c>
      <c r="B29725">
        <v>21990064</v>
      </c>
    </row>
    <row r="29726" spans="1:2" x14ac:dyDescent="0.25">
      <c r="A29726" s="4">
        <v>44955.177997685183</v>
      </c>
      <c r="B29726">
        <v>21990130</v>
      </c>
    </row>
    <row r="29727" spans="1:2" x14ac:dyDescent="0.25">
      <c r="A29727" s="4">
        <v>44955.180092592593</v>
      </c>
      <c r="B29727">
        <v>21990332</v>
      </c>
    </row>
    <row r="29728" spans="1:2" x14ac:dyDescent="0.25">
      <c r="A29728" s="4">
        <v>44955.180787037039</v>
      </c>
      <c r="B29728">
        <v>21990399</v>
      </c>
    </row>
    <row r="29729" spans="1:2" x14ac:dyDescent="0.25">
      <c r="A29729" s="4">
        <v>44955.181458333333</v>
      </c>
      <c r="B29729">
        <v>21990463</v>
      </c>
    </row>
    <row r="29730" spans="1:2" x14ac:dyDescent="0.25">
      <c r="A29730" s="4">
        <v>44955.182187500002</v>
      </c>
      <c r="B29730">
        <v>21990533</v>
      </c>
    </row>
    <row r="29731" spans="1:2" x14ac:dyDescent="0.25">
      <c r="A29731" s="4">
        <v>44955.184965277775</v>
      </c>
      <c r="B29731">
        <v>21990803</v>
      </c>
    </row>
    <row r="29732" spans="1:2" x14ac:dyDescent="0.25">
      <c r="A29732" s="4">
        <v>44955.185601851852</v>
      </c>
      <c r="B29732">
        <v>21990870</v>
      </c>
    </row>
    <row r="29733" spans="1:2" x14ac:dyDescent="0.25">
      <c r="A29733" s="4">
        <v>44955.186331018522</v>
      </c>
      <c r="B29733">
        <v>21990940</v>
      </c>
    </row>
    <row r="29734" spans="1:2" x14ac:dyDescent="0.25">
      <c r="A29734" s="4">
        <v>44955.187013888892</v>
      </c>
      <c r="B29734">
        <v>21991009</v>
      </c>
    </row>
    <row r="29735" spans="1:2" x14ac:dyDescent="0.25">
      <c r="A29735" s="4">
        <v>44955.188425925924</v>
      </c>
      <c r="B29735">
        <v>21991151</v>
      </c>
    </row>
    <row r="29736" spans="1:2" x14ac:dyDescent="0.25">
      <c r="A29736" s="4">
        <v>44955.189085648148</v>
      </c>
      <c r="B29736">
        <v>21991217</v>
      </c>
    </row>
    <row r="29737" spans="1:2" x14ac:dyDescent="0.25">
      <c r="A29737" s="4">
        <v>44955.189791666664</v>
      </c>
      <c r="B29737">
        <v>21991289</v>
      </c>
    </row>
    <row r="29738" spans="1:2" x14ac:dyDescent="0.25">
      <c r="A29738" s="4">
        <v>44955.190497685187</v>
      </c>
      <c r="B29738">
        <v>21991361</v>
      </c>
    </row>
    <row r="29739" spans="1:2" x14ac:dyDescent="0.25">
      <c r="A29739" s="4">
        <v>44955.191192129627</v>
      </c>
      <c r="B29739">
        <v>21991432</v>
      </c>
    </row>
    <row r="29740" spans="1:2" x14ac:dyDescent="0.25">
      <c r="A29740" s="4">
        <v>44955.191874999997</v>
      </c>
      <c r="B29740">
        <v>21991506</v>
      </c>
    </row>
    <row r="29741" spans="1:2" x14ac:dyDescent="0.25">
      <c r="A29741" s="4">
        <v>44955.192569444444</v>
      </c>
      <c r="B29741">
        <v>21991578</v>
      </c>
    </row>
    <row r="29742" spans="1:2" x14ac:dyDescent="0.25">
      <c r="A29742" s="4">
        <v>44955.193993055553</v>
      </c>
      <c r="B29742">
        <v>21991724</v>
      </c>
    </row>
    <row r="29743" spans="1:2" x14ac:dyDescent="0.25">
      <c r="A29743" s="4">
        <v>44955.195381944446</v>
      </c>
      <c r="B29743">
        <v>21991868</v>
      </c>
    </row>
    <row r="29744" spans="1:2" x14ac:dyDescent="0.25">
      <c r="A29744" s="4">
        <v>44955.196770833332</v>
      </c>
      <c r="B29744">
        <v>21992015</v>
      </c>
    </row>
    <row r="29745" spans="1:2" x14ac:dyDescent="0.25">
      <c r="A29745" s="4">
        <v>44955.197430555556</v>
      </c>
      <c r="B29745">
        <v>21992086</v>
      </c>
    </row>
    <row r="29746" spans="1:2" x14ac:dyDescent="0.25">
      <c r="A29746" s="4">
        <v>44955.198148148149</v>
      </c>
      <c r="B29746">
        <v>21992165</v>
      </c>
    </row>
    <row r="29747" spans="1:2" x14ac:dyDescent="0.25">
      <c r="A29747" s="4">
        <v>44955.199548611112</v>
      </c>
      <c r="B29747">
        <v>21992317</v>
      </c>
    </row>
    <row r="29748" spans="1:2" x14ac:dyDescent="0.25">
      <c r="A29748" s="4">
        <v>44955.200219907405</v>
      </c>
      <c r="B29748">
        <v>21992388</v>
      </c>
    </row>
    <row r="29749" spans="1:2" x14ac:dyDescent="0.25">
      <c r="A29749" s="4">
        <v>44955.200914351852</v>
      </c>
      <c r="B29749">
        <v>21992465</v>
      </c>
    </row>
    <row r="29750" spans="1:2" x14ac:dyDescent="0.25">
      <c r="A29750" s="4">
        <v>44955.201620370368</v>
      </c>
      <c r="B29750">
        <v>21992547</v>
      </c>
    </row>
    <row r="29751" spans="1:2" x14ac:dyDescent="0.25">
      <c r="A29751" s="4">
        <v>44955.203715277778</v>
      </c>
      <c r="B29751">
        <v>21992785</v>
      </c>
    </row>
    <row r="29752" spans="1:2" x14ac:dyDescent="0.25">
      <c r="A29752" s="4">
        <v>44955.204363425924</v>
      </c>
      <c r="B29752">
        <v>21992858</v>
      </c>
    </row>
    <row r="29753" spans="1:2" x14ac:dyDescent="0.25">
      <c r="A29753" s="4">
        <v>44955.20579861111</v>
      </c>
      <c r="B29753">
        <v>21992938</v>
      </c>
    </row>
    <row r="29754" spans="1:2" x14ac:dyDescent="0.25">
      <c r="A29754" s="4">
        <v>44955.20648148148</v>
      </c>
      <c r="B29754">
        <v>21992968</v>
      </c>
    </row>
    <row r="29755" spans="1:2" x14ac:dyDescent="0.25">
      <c r="A29755" s="4">
        <v>44955.20716435185</v>
      </c>
      <c r="B29755">
        <v>21992984</v>
      </c>
    </row>
    <row r="29756" spans="1:2" x14ac:dyDescent="0.25">
      <c r="A29756" s="4">
        <v>44955.20784722222</v>
      </c>
      <c r="B29756">
        <v>21993003</v>
      </c>
    </row>
    <row r="29757" spans="1:2" x14ac:dyDescent="0.25">
      <c r="A29757" s="4">
        <v>44955.208541666667</v>
      </c>
      <c r="B29757">
        <v>21993044</v>
      </c>
    </row>
    <row r="29758" spans="1:2" x14ac:dyDescent="0.25">
      <c r="A29758" s="4">
        <v>44955.209224537037</v>
      </c>
      <c r="B29758">
        <v>21993075</v>
      </c>
    </row>
    <row r="29759" spans="1:2" x14ac:dyDescent="0.25">
      <c r="A29759" s="4">
        <v>44955.211354166669</v>
      </c>
      <c r="B29759">
        <v>21993103</v>
      </c>
    </row>
    <row r="29760" spans="1:2" x14ac:dyDescent="0.25">
      <c r="A29760" s="4">
        <v>44955.212743055556</v>
      </c>
      <c r="B29760">
        <v>21993164</v>
      </c>
    </row>
    <row r="29761" spans="1:2" x14ac:dyDescent="0.25">
      <c r="A29761" s="4">
        <v>44955.213402777779</v>
      </c>
      <c r="B29761">
        <v>21993192</v>
      </c>
    </row>
    <row r="29762" spans="1:2" x14ac:dyDescent="0.25">
      <c r="A29762" s="4">
        <v>44955.214108796295</v>
      </c>
      <c r="B29762">
        <v>21993220</v>
      </c>
    </row>
    <row r="29763" spans="1:2" x14ac:dyDescent="0.25">
      <c r="A29763" s="4">
        <v>44955.214826388888</v>
      </c>
      <c r="B29763">
        <v>21993249</v>
      </c>
    </row>
    <row r="29764" spans="1:2" x14ac:dyDescent="0.25">
      <c r="A29764" s="4">
        <v>44955.215486111112</v>
      </c>
      <c r="B29764">
        <v>21993275</v>
      </c>
    </row>
    <row r="29765" spans="1:2" x14ac:dyDescent="0.25">
      <c r="A29765" s="4">
        <v>44955.216180555559</v>
      </c>
      <c r="B29765">
        <v>21993303</v>
      </c>
    </row>
    <row r="29766" spans="1:2" x14ac:dyDescent="0.25">
      <c r="A29766" s="4">
        <v>44955.218298611115</v>
      </c>
      <c r="B29766">
        <v>21993409</v>
      </c>
    </row>
    <row r="29767" spans="1:2" x14ac:dyDescent="0.25">
      <c r="A29767" s="4">
        <v>44955.219687500001</v>
      </c>
      <c r="B29767">
        <v>21993499</v>
      </c>
    </row>
    <row r="29768" spans="1:2" x14ac:dyDescent="0.25">
      <c r="A29768" s="4">
        <v>44955.221064814818</v>
      </c>
      <c r="B29768">
        <v>21993589</v>
      </c>
    </row>
    <row r="29769" spans="1:2" x14ac:dyDescent="0.25">
      <c r="A29769" s="4">
        <v>44955.22246527778</v>
      </c>
      <c r="B29769">
        <v>21993668</v>
      </c>
    </row>
    <row r="29770" spans="1:2" x14ac:dyDescent="0.25">
      <c r="A29770" s="4">
        <v>44955.22315972222</v>
      </c>
      <c r="B29770">
        <v>21993712</v>
      </c>
    </row>
    <row r="29771" spans="1:2" x14ac:dyDescent="0.25">
      <c r="A29771" s="4">
        <v>44955.223807870374</v>
      </c>
      <c r="B29771">
        <v>21993757</v>
      </c>
    </row>
    <row r="29772" spans="1:2" x14ac:dyDescent="0.25">
      <c r="A29772" s="4">
        <v>44955.22451388889</v>
      </c>
      <c r="B29772">
        <v>21993808</v>
      </c>
    </row>
    <row r="29773" spans="1:2" x14ac:dyDescent="0.25">
      <c r="A29773" s="4">
        <v>44955.225208333337</v>
      </c>
      <c r="B29773">
        <v>21993862</v>
      </c>
    </row>
    <row r="29774" spans="1:2" x14ac:dyDescent="0.25">
      <c r="A29774" s="4">
        <v>44955.225902777776</v>
      </c>
      <c r="B29774">
        <v>21993922</v>
      </c>
    </row>
    <row r="29775" spans="1:2" x14ac:dyDescent="0.25">
      <c r="A29775" s="4">
        <v>44955.2266087963</v>
      </c>
      <c r="B29775">
        <v>21993987</v>
      </c>
    </row>
    <row r="29776" spans="1:2" x14ac:dyDescent="0.25">
      <c r="A29776" s="4">
        <v>44955.22729166667</v>
      </c>
      <c r="B29776">
        <v>21994049</v>
      </c>
    </row>
    <row r="29777" spans="1:2" x14ac:dyDescent="0.25">
      <c r="A29777" s="4">
        <v>44955.228715277779</v>
      </c>
      <c r="B29777">
        <v>21994191</v>
      </c>
    </row>
    <row r="29778" spans="1:2" x14ac:dyDescent="0.25">
      <c r="A29778" s="4">
        <v>44955.229375000003</v>
      </c>
      <c r="B29778">
        <v>21994259</v>
      </c>
    </row>
    <row r="29779" spans="1:2" x14ac:dyDescent="0.25">
      <c r="A29779" s="4">
        <v>44955.230069444442</v>
      </c>
      <c r="B29779">
        <v>21994331</v>
      </c>
    </row>
    <row r="29780" spans="1:2" x14ac:dyDescent="0.25">
      <c r="A29780" s="4">
        <v>44955.231481481482</v>
      </c>
      <c r="B29780">
        <v>21994468</v>
      </c>
    </row>
    <row r="29781" spans="1:2" x14ac:dyDescent="0.25">
      <c r="A29781" s="4">
        <v>44955.232141203705</v>
      </c>
      <c r="B29781">
        <v>21994534</v>
      </c>
    </row>
    <row r="29782" spans="1:2" x14ac:dyDescent="0.25">
      <c r="A29782" s="4">
        <v>44955.232847222222</v>
      </c>
      <c r="B29782">
        <v>21994606</v>
      </c>
    </row>
    <row r="29783" spans="1:2" x14ac:dyDescent="0.25">
      <c r="A29783" s="4">
        <v>44955.233541666668</v>
      </c>
      <c r="B29783">
        <v>21994679</v>
      </c>
    </row>
    <row r="29784" spans="1:2" x14ac:dyDescent="0.25">
      <c r="A29784" s="4">
        <v>44955.234236111108</v>
      </c>
      <c r="B29784">
        <v>21994749</v>
      </c>
    </row>
    <row r="29785" spans="1:2" x14ac:dyDescent="0.25">
      <c r="A29785" s="4">
        <v>44955.235659722224</v>
      </c>
      <c r="B29785">
        <v>21994896</v>
      </c>
    </row>
    <row r="29786" spans="1:2" x14ac:dyDescent="0.25">
      <c r="A29786" s="4">
        <v>44955.236307870371</v>
      </c>
      <c r="B29786">
        <v>21994963</v>
      </c>
    </row>
    <row r="29787" spans="1:2" x14ac:dyDescent="0.25">
      <c r="A29787" s="4">
        <v>44955.237037037034</v>
      </c>
      <c r="B29787">
        <v>21995036</v>
      </c>
    </row>
    <row r="29788" spans="1:2" x14ac:dyDescent="0.25">
      <c r="A29788" s="4">
        <v>44955.237696759257</v>
      </c>
      <c r="B29788">
        <v>21995106</v>
      </c>
    </row>
    <row r="29789" spans="1:2" x14ac:dyDescent="0.25">
      <c r="A29789" s="4">
        <v>44955.238402777781</v>
      </c>
      <c r="B29789">
        <v>21995177</v>
      </c>
    </row>
    <row r="29790" spans="1:2" x14ac:dyDescent="0.25">
      <c r="A29790" s="4">
        <v>44955.23909722222</v>
      </c>
      <c r="B29790">
        <v>21995251</v>
      </c>
    </row>
    <row r="29791" spans="1:2" x14ac:dyDescent="0.25">
      <c r="A29791" s="4">
        <v>44955.23978009259</v>
      </c>
      <c r="B29791">
        <v>21995320</v>
      </c>
    </row>
    <row r="29792" spans="1:2" x14ac:dyDescent="0.25">
      <c r="A29792" s="4">
        <v>44955.242592592593</v>
      </c>
      <c r="B29792">
        <v>21995620</v>
      </c>
    </row>
    <row r="29793" spans="1:2" x14ac:dyDescent="0.25">
      <c r="A29793" s="4">
        <v>44955.243275462963</v>
      </c>
      <c r="B29793">
        <v>21995692</v>
      </c>
    </row>
    <row r="29794" spans="1:2" x14ac:dyDescent="0.25">
      <c r="A29794" s="4">
        <v>44955.243958333333</v>
      </c>
      <c r="B29794">
        <v>21995762</v>
      </c>
    </row>
    <row r="29795" spans="1:2" x14ac:dyDescent="0.25">
      <c r="A29795" s="4">
        <v>44955.245381944442</v>
      </c>
      <c r="B29795">
        <v>21995912</v>
      </c>
    </row>
    <row r="29796" spans="1:2" x14ac:dyDescent="0.25">
      <c r="A29796" s="4">
        <v>44955.246076388888</v>
      </c>
      <c r="B29796">
        <v>21995987</v>
      </c>
    </row>
    <row r="29797" spans="1:2" x14ac:dyDescent="0.25">
      <c r="A29797" s="4">
        <v>44955.247476851851</v>
      </c>
      <c r="B29797">
        <v>21996146</v>
      </c>
    </row>
    <row r="29798" spans="1:2" x14ac:dyDescent="0.25">
      <c r="A29798" s="4">
        <v>44955.248124999998</v>
      </c>
      <c r="B29798">
        <v>21996218</v>
      </c>
    </row>
    <row r="29799" spans="1:2" x14ac:dyDescent="0.25">
      <c r="A29799" s="4">
        <v>44955.250243055554</v>
      </c>
      <c r="B29799">
        <v>21996440</v>
      </c>
    </row>
    <row r="29800" spans="1:2" x14ac:dyDescent="0.25">
      <c r="A29800" s="4">
        <v>44955.252326388887</v>
      </c>
      <c r="B29800">
        <v>21996667</v>
      </c>
    </row>
    <row r="29801" spans="1:2" x14ac:dyDescent="0.25">
      <c r="A29801" s="4">
        <v>44955.253009259257</v>
      </c>
      <c r="B29801">
        <v>21996739</v>
      </c>
    </row>
    <row r="29802" spans="1:2" x14ac:dyDescent="0.25">
      <c r="A29802" s="4">
        <v>44955.253668981481</v>
      </c>
      <c r="B29802">
        <v>21996817</v>
      </c>
    </row>
    <row r="29803" spans="1:2" x14ac:dyDescent="0.25">
      <c r="A29803" s="4">
        <v>44955.254374999997</v>
      </c>
      <c r="B29803">
        <v>21996892</v>
      </c>
    </row>
    <row r="29804" spans="1:2" x14ac:dyDescent="0.25">
      <c r="A29804" s="4">
        <v>44955.255810185183</v>
      </c>
      <c r="B29804">
        <v>21997045</v>
      </c>
    </row>
    <row r="29805" spans="1:2" x14ac:dyDescent="0.25">
      <c r="A29805" s="4">
        <v>44955.256493055553</v>
      </c>
      <c r="B29805">
        <v>21997120</v>
      </c>
    </row>
    <row r="29806" spans="1:2" x14ac:dyDescent="0.25">
      <c r="A29806" s="4">
        <v>44955.258564814816</v>
      </c>
      <c r="B29806">
        <v>21997325</v>
      </c>
    </row>
    <row r="29807" spans="1:2" x14ac:dyDescent="0.25">
      <c r="A29807" s="4">
        <v>44955.259247685186</v>
      </c>
      <c r="B29807">
        <v>21997355</v>
      </c>
    </row>
    <row r="29808" spans="1:2" x14ac:dyDescent="0.25">
      <c r="A29808" s="4">
        <v>44955.259930555556</v>
      </c>
      <c r="B29808">
        <v>21997385</v>
      </c>
    </row>
    <row r="29809" spans="1:2" x14ac:dyDescent="0.25">
      <c r="A29809" s="4">
        <v>44955.261354166665</v>
      </c>
      <c r="B29809">
        <v>21997418</v>
      </c>
    </row>
    <row r="29810" spans="1:2" x14ac:dyDescent="0.25">
      <c r="A29810" s="4">
        <v>44955.262037037035</v>
      </c>
      <c r="B29810">
        <v>21997457</v>
      </c>
    </row>
    <row r="29811" spans="1:2" x14ac:dyDescent="0.25">
      <c r="A29811" s="4">
        <v>44955.262731481482</v>
      </c>
      <c r="B29811">
        <v>21997480</v>
      </c>
    </row>
    <row r="29812" spans="1:2" x14ac:dyDescent="0.25">
      <c r="A29812" s="4">
        <v>44955.263402777775</v>
      </c>
      <c r="B29812">
        <v>21997489</v>
      </c>
    </row>
    <row r="29813" spans="1:2" x14ac:dyDescent="0.25">
      <c r="A29813" s="4">
        <v>44955.264097222222</v>
      </c>
      <c r="B29813">
        <v>21997494</v>
      </c>
    </row>
    <row r="29814" spans="1:2" x14ac:dyDescent="0.25">
      <c r="A29814" s="4">
        <v>44955.264826388891</v>
      </c>
      <c r="B29814">
        <v>21997498</v>
      </c>
    </row>
    <row r="29815" spans="1:2" x14ac:dyDescent="0.25">
      <c r="A29815" s="4">
        <v>44955.266921296294</v>
      </c>
      <c r="B29815">
        <v>21997590</v>
      </c>
    </row>
    <row r="29816" spans="1:2" x14ac:dyDescent="0.25">
      <c r="A29816" s="4">
        <v>44955.268993055557</v>
      </c>
      <c r="B29816">
        <v>21997678</v>
      </c>
    </row>
    <row r="29817" spans="1:2" x14ac:dyDescent="0.25">
      <c r="A29817" s="4">
        <v>44955.269641203704</v>
      </c>
      <c r="B29817">
        <v>21997706</v>
      </c>
    </row>
    <row r="29818" spans="1:2" x14ac:dyDescent="0.25">
      <c r="A29818" s="4">
        <v>44955.270358796297</v>
      </c>
      <c r="B29818">
        <v>21997738</v>
      </c>
    </row>
    <row r="29819" spans="1:2" x14ac:dyDescent="0.25">
      <c r="A29819" s="4">
        <v>44955.271041666667</v>
      </c>
      <c r="B29819">
        <v>21997770</v>
      </c>
    </row>
    <row r="29820" spans="1:2" x14ac:dyDescent="0.25">
      <c r="A29820" s="4">
        <v>44955.271747685183</v>
      </c>
      <c r="B29820">
        <v>21997805</v>
      </c>
    </row>
    <row r="29821" spans="1:2" x14ac:dyDescent="0.25">
      <c r="A29821" s="4">
        <v>44955.272418981483</v>
      </c>
      <c r="B29821">
        <v>21997842</v>
      </c>
    </row>
    <row r="29822" spans="1:2" x14ac:dyDescent="0.25">
      <c r="A29822" s="4">
        <v>44955.274548611109</v>
      </c>
      <c r="B29822">
        <v>21997959</v>
      </c>
    </row>
    <row r="29823" spans="1:2" x14ac:dyDescent="0.25">
      <c r="A29823" s="4">
        <v>44955.275231481479</v>
      </c>
      <c r="B29823">
        <v>21998000</v>
      </c>
    </row>
    <row r="29824" spans="1:2" x14ac:dyDescent="0.25">
      <c r="A29824" s="4">
        <v>44955.275925925926</v>
      </c>
      <c r="B29824">
        <v>21998046</v>
      </c>
    </row>
    <row r="29825" spans="1:2" x14ac:dyDescent="0.25">
      <c r="A29825" s="4">
        <v>44955.276597222219</v>
      </c>
      <c r="B29825">
        <v>21998093</v>
      </c>
    </row>
    <row r="29826" spans="1:2" x14ac:dyDescent="0.25">
      <c r="A29826" s="4">
        <v>44955.277291666665</v>
      </c>
      <c r="B29826">
        <v>21998143</v>
      </c>
    </row>
    <row r="29827" spans="1:2" x14ac:dyDescent="0.25">
      <c r="A29827" s="4">
        <v>44955.277974537035</v>
      </c>
      <c r="B29827">
        <v>21998194</v>
      </c>
    </row>
    <row r="29828" spans="1:2" x14ac:dyDescent="0.25">
      <c r="A29828" s="4">
        <v>44955.280798611115</v>
      </c>
      <c r="B29828">
        <v>21998450</v>
      </c>
    </row>
    <row r="29829" spans="1:2" x14ac:dyDescent="0.25">
      <c r="A29829" s="4">
        <v>44955.282881944448</v>
      </c>
      <c r="B29829">
        <v>21998659</v>
      </c>
    </row>
    <row r="29830" spans="1:2" x14ac:dyDescent="0.25">
      <c r="A29830" s="4">
        <v>44955.284270833334</v>
      </c>
      <c r="B29830">
        <v>21998799</v>
      </c>
    </row>
    <row r="29831" spans="1:2" x14ac:dyDescent="0.25">
      <c r="A29831" s="4">
        <v>44955.284918981481</v>
      </c>
      <c r="B29831">
        <v>21998864</v>
      </c>
    </row>
    <row r="29832" spans="1:2" x14ac:dyDescent="0.25">
      <c r="A29832" s="4">
        <v>44955.285624999997</v>
      </c>
      <c r="B29832">
        <v>21998934</v>
      </c>
    </row>
    <row r="29833" spans="1:2" x14ac:dyDescent="0.25">
      <c r="A29833" s="4">
        <v>44955.287048611113</v>
      </c>
      <c r="B29833">
        <v>21999083</v>
      </c>
    </row>
    <row r="29834" spans="1:2" x14ac:dyDescent="0.25">
      <c r="A29834" s="4">
        <v>44955.287719907406</v>
      </c>
      <c r="B29834">
        <v>21999151</v>
      </c>
    </row>
    <row r="29835" spans="1:2" x14ac:dyDescent="0.25">
      <c r="A29835" s="4">
        <v>44955.289143518516</v>
      </c>
      <c r="B29835">
        <v>21999293</v>
      </c>
    </row>
    <row r="29836" spans="1:2" x14ac:dyDescent="0.25">
      <c r="A29836" s="4">
        <v>44955.289768518516</v>
      </c>
      <c r="B29836">
        <v>21999359</v>
      </c>
    </row>
    <row r="29837" spans="1:2" x14ac:dyDescent="0.25">
      <c r="A29837" s="4">
        <v>44955.290497685186</v>
      </c>
      <c r="B29837">
        <v>21999434</v>
      </c>
    </row>
    <row r="29838" spans="1:2" x14ac:dyDescent="0.25">
      <c r="A29838" s="4">
        <v>44955.292615740742</v>
      </c>
      <c r="B29838">
        <v>21999656</v>
      </c>
    </row>
    <row r="29839" spans="1:2" x14ac:dyDescent="0.25">
      <c r="A29839" s="4">
        <v>44955.293969907405</v>
      </c>
      <c r="B29839">
        <v>21999797</v>
      </c>
    </row>
    <row r="29840" spans="1:2" x14ac:dyDescent="0.25">
      <c r="A29840" s="4">
        <v>44955.295381944445</v>
      </c>
      <c r="B29840">
        <v>21999946</v>
      </c>
    </row>
    <row r="29841" spans="1:2" x14ac:dyDescent="0.25">
      <c r="A29841" s="4">
        <v>44955.296064814815</v>
      </c>
      <c r="B29841">
        <v>22000016</v>
      </c>
    </row>
    <row r="29842" spans="1:2" x14ac:dyDescent="0.25">
      <c r="A29842" s="4">
        <v>44955.296724537038</v>
      </c>
      <c r="B29842">
        <v>22000088</v>
      </c>
    </row>
    <row r="29843" spans="1:2" x14ac:dyDescent="0.25">
      <c r="A29843" s="4">
        <v>44955.298159722224</v>
      </c>
      <c r="B29843">
        <v>22000249</v>
      </c>
    </row>
    <row r="29844" spans="1:2" x14ac:dyDescent="0.25">
      <c r="A29844" s="4">
        <v>44955.298842592594</v>
      </c>
      <c r="B29844">
        <v>22000324</v>
      </c>
    </row>
    <row r="29845" spans="1:2" x14ac:dyDescent="0.25">
      <c r="A29845" s="4">
        <v>44955.300243055557</v>
      </c>
      <c r="B29845">
        <v>22000477</v>
      </c>
    </row>
    <row r="29846" spans="1:2" x14ac:dyDescent="0.25">
      <c r="A29846" s="4">
        <v>44955.300902777781</v>
      </c>
      <c r="B29846">
        <v>22000549</v>
      </c>
    </row>
    <row r="29847" spans="1:2" x14ac:dyDescent="0.25">
      <c r="A29847" s="4">
        <v>44955.301608796297</v>
      </c>
      <c r="B29847">
        <v>22000626</v>
      </c>
    </row>
    <row r="29848" spans="1:2" x14ac:dyDescent="0.25">
      <c r="A29848" s="4">
        <v>44955.302303240744</v>
      </c>
      <c r="B29848">
        <v>22000702</v>
      </c>
    </row>
    <row r="29849" spans="1:2" x14ac:dyDescent="0.25">
      <c r="A29849" s="4">
        <v>44955.302997685183</v>
      </c>
      <c r="B29849">
        <v>22000779</v>
      </c>
    </row>
    <row r="29850" spans="1:2" x14ac:dyDescent="0.25">
      <c r="A29850" s="4">
        <v>44955.304409722223</v>
      </c>
      <c r="B29850">
        <v>22000934</v>
      </c>
    </row>
    <row r="29851" spans="1:2" x14ac:dyDescent="0.25">
      <c r="A29851" s="4">
        <v>44955.30505787037</v>
      </c>
      <c r="B29851">
        <v>22001006</v>
      </c>
    </row>
    <row r="29852" spans="1:2" x14ac:dyDescent="0.25">
      <c r="A29852" s="4">
        <v>44955.305775462963</v>
      </c>
      <c r="B29852">
        <v>22001084</v>
      </c>
    </row>
    <row r="29853" spans="1:2" x14ac:dyDescent="0.25">
      <c r="A29853" s="4">
        <v>44955.306469907409</v>
      </c>
      <c r="B29853">
        <v>22001159</v>
      </c>
    </row>
    <row r="29854" spans="1:2" x14ac:dyDescent="0.25">
      <c r="A29854" s="4">
        <v>44955.307187500002</v>
      </c>
      <c r="B29854">
        <v>22001241</v>
      </c>
    </row>
    <row r="29855" spans="1:2" x14ac:dyDescent="0.25">
      <c r="A29855" s="4">
        <v>44955.307847222219</v>
      </c>
      <c r="B29855">
        <v>22001316</v>
      </c>
    </row>
    <row r="29856" spans="1:2" x14ac:dyDescent="0.25">
      <c r="A29856" s="4">
        <v>44955.308541666665</v>
      </c>
      <c r="B29856">
        <v>22001392</v>
      </c>
    </row>
    <row r="29857" spans="1:2" x14ac:dyDescent="0.25">
      <c r="A29857" s="4">
        <v>44955.309247685182</v>
      </c>
      <c r="B29857">
        <v>22001471</v>
      </c>
    </row>
    <row r="29858" spans="1:2" x14ac:dyDescent="0.25">
      <c r="A29858" s="4">
        <v>44955.309942129628</v>
      </c>
      <c r="B29858">
        <v>22001546</v>
      </c>
    </row>
    <row r="29859" spans="1:2" x14ac:dyDescent="0.25">
      <c r="A29859" s="4">
        <v>44955.310648148145</v>
      </c>
      <c r="B29859">
        <v>22001626</v>
      </c>
    </row>
    <row r="29860" spans="1:2" x14ac:dyDescent="0.25">
      <c r="A29860" s="4">
        <v>44955.311319444445</v>
      </c>
      <c r="B29860">
        <v>22001676</v>
      </c>
    </row>
    <row r="29861" spans="1:2" x14ac:dyDescent="0.25">
      <c r="A29861" s="4">
        <v>44955.312037037038</v>
      </c>
      <c r="B29861">
        <v>22001702</v>
      </c>
    </row>
    <row r="29862" spans="1:2" x14ac:dyDescent="0.25">
      <c r="A29862" s="4">
        <v>44955.312708333331</v>
      </c>
      <c r="B29862">
        <v>22001730</v>
      </c>
    </row>
    <row r="29863" spans="1:2" x14ac:dyDescent="0.25">
      <c r="A29863" s="4">
        <v>44955.314131944448</v>
      </c>
      <c r="B29863">
        <v>22001767</v>
      </c>
    </row>
    <row r="29864" spans="1:2" x14ac:dyDescent="0.25">
      <c r="A29864" s="4">
        <v>44955.314791666664</v>
      </c>
      <c r="B29864">
        <v>22001806</v>
      </c>
    </row>
    <row r="29865" spans="1:2" x14ac:dyDescent="0.25">
      <c r="A29865" s="4">
        <v>44955.315486111111</v>
      </c>
      <c r="B29865">
        <v>22001828</v>
      </c>
    </row>
    <row r="29866" spans="1:2" x14ac:dyDescent="0.25">
      <c r="A29866" s="4">
        <v>44955.316203703704</v>
      </c>
      <c r="B29866">
        <v>22001835</v>
      </c>
    </row>
    <row r="29867" spans="1:2" x14ac:dyDescent="0.25">
      <c r="A29867" s="4">
        <v>44955.316886574074</v>
      </c>
      <c r="B29867">
        <v>22001839</v>
      </c>
    </row>
    <row r="29868" spans="1:2" x14ac:dyDescent="0.25">
      <c r="A29868" s="4">
        <v>44955.318993055553</v>
      </c>
      <c r="B29868">
        <v>22001911</v>
      </c>
    </row>
    <row r="29869" spans="1:2" x14ac:dyDescent="0.25">
      <c r="A29869" s="4">
        <v>44955.319641203707</v>
      </c>
      <c r="B29869">
        <v>22001939</v>
      </c>
    </row>
    <row r="29870" spans="1:2" x14ac:dyDescent="0.25">
      <c r="A29870" s="4">
        <v>44955.320347222223</v>
      </c>
      <c r="B29870">
        <v>22001968</v>
      </c>
    </row>
    <row r="29871" spans="1:2" x14ac:dyDescent="0.25">
      <c r="A29871" s="4">
        <v>44955.321053240739</v>
      </c>
      <c r="B29871">
        <v>22001997</v>
      </c>
    </row>
    <row r="29872" spans="1:2" x14ac:dyDescent="0.25">
      <c r="A29872" s="4">
        <v>44955.322465277779</v>
      </c>
      <c r="B29872">
        <v>22002055</v>
      </c>
    </row>
    <row r="29873" spans="1:2" x14ac:dyDescent="0.25">
      <c r="A29873" s="4">
        <v>44955.323125000003</v>
      </c>
      <c r="B29873">
        <v>22002085</v>
      </c>
    </row>
    <row r="29874" spans="1:2" x14ac:dyDescent="0.25">
      <c r="A29874" s="4">
        <v>44955.324548611112</v>
      </c>
      <c r="B29874">
        <v>22002155</v>
      </c>
    </row>
    <row r="29875" spans="1:2" x14ac:dyDescent="0.25">
      <c r="A29875" s="4">
        <v>44955.325196759259</v>
      </c>
      <c r="B29875">
        <v>22002190</v>
      </c>
    </row>
    <row r="29876" spans="1:2" x14ac:dyDescent="0.25">
      <c r="A29876" s="4">
        <v>44955.325937499998</v>
      </c>
      <c r="B29876">
        <v>22002230</v>
      </c>
    </row>
    <row r="29877" spans="1:2" x14ac:dyDescent="0.25">
      <c r="A29877" s="4">
        <v>44955.326597222222</v>
      </c>
      <c r="B29877">
        <v>22002268</v>
      </c>
    </row>
    <row r="29878" spans="1:2" x14ac:dyDescent="0.25">
      <c r="A29878" s="4">
        <v>44955.327280092592</v>
      </c>
      <c r="B29878">
        <v>22002310</v>
      </c>
    </row>
    <row r="29879" spans="1:2" x14ac:dyDescent="0.25">
      <c r="A29879" s="4">
        <v>44955.328020833331</v>
      </c>
      <c r="B29879">
        <v>22002361</v>
      </c>
    </row>
    <row r="29880" spans="1:2" x14ac:dyDescent="0.25">
      <c r="A29880" s="4">
        <v>44955.330104166664</v>
      </c>
      <c r="B29880">
        <v>22002524</v>
      </c>
    </row>
    <row r="29881" spans="1:2" x14ac:dyDescent="0.25">
      <c r="A29881" s="4">
        <v>44955.330752314818</v>
      </c>
      <c r="B29881">
        <v>22002586</v>
      </c>
    </row>
    <row r="29882" spans="1:2" x14ac:dyDescent="0.25">
      <c r="A29882" s="4">
        <v>44955.331458333334</v>
      </c>
      <c r="B29882">
        <v>22002651</v>
      </c>
    </row>
    <row r="29883" spans="1:2" x14ac:dyDescent="0.25">
      <c r="A29883" s="4">
        <v>44955.33216435185</v>
      </c>
      <c r="B29883">
        <v>22002715</v>
      </c>
    </row>
    <row r="29884" spans="1:2" x14ac:dyDescent="0.25">
      <c r="A29884" s="4">
        <v>44955.332870370374</v>
      </c>
      <c r="B29884">
        <v>22002782</v>
      </c>
    </row>
    <row r="29885" spans="1:2" x14ac:dyDescent="0.25">
      <c r="A29885" s="4">
        <v>44955.333541666667</v>
      </c>
      <c r="B29885">
        <v>22002847</v>
      </c>
    </row>
    <row r="29886" spans="1:2" x14ac:dyDescent="0.25">
      <c r="A29886" s="4">
        <v>44955.334236111114</v>
      </c>
      <c r="B29886">
        <v>22002916</v>
      </c>
    </row>
    <row r="29887" spans="1:2" x14ac:dyDescent="0.25">
      <c r="A29887" s="4">
        <v>44955.33494212963</v>
      </c>
      <c r="B29887">
        <v>22002997</v>
      </c>
    </row>
    <row r="29888" spans="1:2" x14ac:dyDescent="0.25">
      <c r="A29888" s="4">
        <v>44955.336354166669</v>
      </c>
      <c r="B29888">
        <v>22003152</v>
      </c>
    </row>
    <row r="29889" spans="1:2" x14ac:dyDescent="0.25">
      <c r="A29889" s="4">
        <v>44955.337048611109</v>
      </c>
      <c r="B29889">
        <v>22003224</v>
      </c>
    </row>
    <row r="29890" spans="1:2" x14ac:dyDescent="0.25">
      <c r="A29890" s="4">
        <v>44955.337743055556</v>
      </c>
      <c r="B29890">
        <v>22003294</v>
      </c>
    </row>
    <row r="29891" spans="1:2" x14ac:dyDescent="0.25">
      <c r="A29891" s="4">
        <v>44955.339826388888</v>
      </c>
      <c r="B29891">
        <v>22003509</v>
      </c>
    </row>
    <row r="29892" spans="1:2" x14ac:dyDescent="0.25">
      <c r="A29892" s="4">
        <v>44955.340486111112</v>
      </c>
      <c r="B29892">
        <v>22003585</v>
      </c>
    </row>
    <row r="29893" spans="1:2" x14ac:dyDescent="0.25">
      <c r="A29893" s="4">
        <v>44955.341168981482</v>
      </c>
      <c r="B29893">
        <v>22003667</v>
      </c>
    </row>
    <row r="29894" spans="1:2" x14ac:dyDescent="0.25">
      <c r="A29894" s="4">
        <v>44955.341874999998</v>
      </c>
      <c r="B29894">
        <v>22003756</v>
      </c>
    </row>
    <row r="29895" spans="1:2" x14ac:dyDescent="0.25">
      <c r="A29895" s="4">
        <v>44955.342592592591</v>
      </c>
      <c r="B29895">
        <v>22003844</v>
      </c>
    </row>
    <row r="29896" spans="1:2" x14ac:dyDescent="0.25">
      <c r="A29896" s="4">
        <v>44955.343275462961</v>
      </c>
      <c r="B29896">
        <v>22003926</v>
      </c>
    </row>
    <row r="29897" spans="1:2" x14ac:dyDescent="0.25">
      <c r="A29897" s="4">
        <v>44955.344687500001</v>
      </c>
      <c r="B29897">
        <v>22004091</v>
      </c>
    </row>
    <row r="29898" spans="1:2" x14ac:dyDescent="0.25">
      <c r="A29898" s="4">
        <v>44955.346770833334</v>
      </c>
      <c r="B29898">
        <v>22004324</v>
      </c>
    </row>
    <row r="29899" spans="1:2" x14ac:dyDescent="0.25">
      <c r="A29899" s="4">
        <v>44955.347453703704</v>
      </c>
      <c r="B29899">
        <v>22004400</v>
      </c>
    </row>
    <row r="29900" spans="1:2" x14ac:dyDescent="0.25">
      <c r="A29900" s="4">
        <v>44955.349548611113</v>
      </c>
      <c r="B29900">
        <v>22004638</v>
      </c>
    </row>
    <row r="29901" spans="1:2" x14ac:dyDescent="0.25">
      <c r="A29901" s="4">
        <v>44955.350208333337</v>
      </c>
      <c r="B29901">
        <v>22004713</v>
      </c>
    </row>
    <row r="29902" spans="1:2" x14ac:dyDescent="0.25">
      <c r="A29902" s="4">
        <v>44955.350914351853</v>
      </c>
      <c r="B29902">
        <v>22004793</v>
      </c>
    </row>
    <row r="29903" spans="1:2" x14ac:dyDescent="0.25">
      <c r="A29903" s="4">
        <v>44955.351597222223</v>
      </c>
      <c r="B29903">
        <v>22004874</v>
      </c>
    </row>
    <row r="29904" spans="1:2" x14ac:dyDescent="0.25">
      <c r="A29904" s="4">
        <v>44955.353020833332</v>
      </c>
      <c r="B29904">
        <v>22005036</v>
      </c>
    </row>
    <row r="29905" spans="1:2" x14ac:dyDescent="0.25">
      <c r="A29905" s="4">
        <v>44955.353680555556</v>
      </c>
      <c r="B29905">
        <v>22005112</v>
      </c>
    </row>
    <row r="29906" spans="1:2" x14ac:dyDescent="0.25">
      <c r="A29906" s="4">
        <v>44955.355104166665</v>
      </c>
      <c r="B29906">
        <v>22005282</v>
      </c>
    </row>
    <row r="29907" spans="1:2" x14ac:dyDescent="0.25">
      <c r="A29907" s="4">
        <v>44955.357199074075</v>
      </c>
      <c r="B29907">
        <v>22005533</v>
      </c>
    </row>
    <row r="29908" spans="1:2" x14ac:dyDescent="0.25">
      <c r="A29908" s="4">
        <v>44955.358576388891</v>
      </c>
      <c r="B29908">
        <v>22005693</v>
      </c>
    </row>
    <row r="29909" spans="1:2" x14ac:dyDescent="0.25">
      <c r="A29909" s="4">
        <v>44955.360625000001</v>
      </c>
      <c r="B29909">
        <v>22005935</v>
      </c>
    </row>
    <row r="29910" spans="1:2" x14ac:dyDescent="0.25">
      <c r="A29910" s="4">
        <v>44955.36136574074</v>
      </c>
      <c r="B29910">
        <v>22006029</v>
      </c>
    </row>
    <row r="29911" spans="1:2" x14ac:dyDescent="0.25">
      <c r="A29911" s="4">
        <v>44955.363437499997</v>
      </c>
      <c r="B29911">
        <v>22006285</v>
      </c>
    </row>
    <row r="29912" spans="1:2" x14ac:dyDescent="0.25">
      <c r="A29912" s="4">
        <v>44955.36409722222</v>
      </c>
      <c r="B29912">
        <v>22006363</v>
      </c>
    </row>
    <row r="29913" spans="1:2" x14ac:dyDescent="0.25">
      <c r="A29913" s="4">
        <v>44955.364814814813</v>
      </c>
      <c r="B29913">
        <v>22006397</v>
      </c>
    </row>
    <row r="29914" spans="1:2" x14ac:dyDescent="0.25">
      <c r="A29914" s="4">
        <v>44955.365497685183</v>
      </c>
      <c r="B29914">
        <v>22006426</v>
      </c>
    </row>
    <row r="29915" spans="1:2" x14ac:dyDescent="0.25">
      <c r="A29915" s="4">
        <v>44955.367604166669</v>
      </c>
      <c r="B29915">
        <v>22006487</v>
      </c>
    </row>
    <row r="29916" spans="1:2" x14ac:dyDescent="0.25">
      <c r="A29916" s="4">
        <v>44955.368275462963</v>
      </c>
      <c r="B29916">
        <v>22006521</v>
      </c>
    </row>
    <row r="29917" spans="1:2" x14ac:dyDescent="0.25">
      <c r="A29917" s="4">
        <v>44955.368958333333</v>
      </c>
      <c r="B29917">
        <v>22006538</v>
      </c>
    </row>
    <row r="29918" spans="1:2" x14ac:dyDescent="0.25">
      <c r="A29918" s="4">
        <v>44955.369664351849</v>
      </c>
      <c r="B29918">
        <v>22006544</v>
      </c>
    </row>
    <row r="29919" spans="1:2" x14ac:dyDescent="0.25">
      <c r="A29919" s="4">
        <v>44955.370381944442</v>
      </c>
      <c r="B29919">
        <v>22006549</v>
      </c>
    </row>
    <row r="29920" spans="1:2" x14ac:dyDescent="0.25">
      <c r="A29920" s="4">
        <v>44955.371076388888</v>
      </c>
      <c r="B29920">
        <v>22006556</v>
      </c>
    </row>
    <row r="29921" spans="1:2" x14ac:dyDescent="0.25">
      <c r="A29921" s="4">
        <v>44955.371724537035</v>
      </c>
      <c r="B29921">
        <v>22006595</v>
      </c>
    </row>
    <row r="29922" spans="1:2" x14ac:dyDescent="0.25">
      <c r="A29922" s="4">
        <v>44955.372453703705</v>
      </c>
      <c r="B29922">
        <v>22006636</v>
      </c>
    </row>
    <row r="29923" spans="1:2" x14ac:dyDescent="0.25">
      <c r="A29923" s="4">
        <v>44955.373136574075</v>
      </c>
      <c r="B29923">
        <v>22006667</v>
      </c>
    </row>
    <row r="29924" spans="1:2" x14ac:dyDescent="0.25">
      <c r="A29924" s="4">
        <v>44955.374548611115</v>
      </c>
      <c r="B29924">
        <v>22006730</v>
      </c>
    </row>
    <row r="29925" spans="1:2" x14ac:dyDescent="0.25">
      <c r="A29925" s="4">
        <v>44955.375208333331</v>
      </c>
      <c r="B29925">
        <v>22006759</v>
      </c>
    </row>
    <row r="29926" spans="1:2" x14ac:dyDescent="0.25">
      <c r="A29926" s="4">
        <v>44955.377326388887</v>
      </c>
      <c r="B29926">
        <v>22006864</v>
      </c>
    </row>
    <row r="29927" spans="1:2" x14ac:dyDescent="0.25">
      <c r="A29927" s="4">
        <v>44955.377986111111</v>
      </c>
      <c r="B29927">
        <v>22006902</v>
      </c>
    </row>
    <row r="29928" spans="1:2" x14ac:dyDescent="0.25">
      <c r="A29928" s="4">
        <v>44955.378680555557</v>
      </c>
      <c r="B29928">
        <v>22006943</v>
      </c>
    </row>
    <row r="29929" spans="1:2" x14ac:dyDescent="0.25">
      <c r="A29929" s="4">
        <v>44955.379374999997</v>
      </c>
      <c r="B29929">
        <v>22006985</v>
      </c>
    </row>
    <row r="29930" spans="1:2" x14ac:dyDescent="0.25">
      <c r="A29930" s="4">
        <v>44955.380069444444</v>
      </c>
      <c r="B29930">
        <v>22007030</v>
      </c>
    </row>
    <row r="29931" spans="1:2" x14ac:dyDescent="0.25">
      <c r="A29931" s="4">
        <v>44955.381493055553</v>
      </c>
      <c r="B29931">
        <v>22007130</v>
      </c>
    </row>
    <row r="29932" spans="1:2" x14ac:dyDescent="0.25">
      <c r="A29932" s="4">
        <v>44955.382152777776</v>
      </c>
      <c r="B29932">
        <v>22007181</v>
      </c>
    </row>
    <row r="29933" spans="1:2" x14ac:dyDescent="0.25">
      <c r="A29933" s="4">
        <v>44955.382847222223</v>
      </c>
      <c r="B29933">
        <v>22007239</v>
      </c>
    </row>
    <row r="29934" spans="1:2" x14ac:dyDescent="0.25">
      <c r="A29934" s="4">
        <v>44955.38354166667</v>
      </c>
      <c r="B29934">
        <v>22007302</v>
      </c>
    </row>
    <row r="29935" spans="1:2" x14ac:dyDescent="0.25">
      <c r="A29935" s="4">
        <v>44955.384259259263</v>
      </c>
      <c r="B29935">
        <v>22007372</v>
      </c>
    </row>
    <row r="29936" spans="1:2" x14ac:dyDescent="0.25">
      <c r="A29936" s="4">
        <v>44955.386354166665</v>
      </c>
      <c r="B29936">
        <v>22007578</v>
      </c>
    </row>
    <row r="29937" spans="1:2" x14ac:dyDescent="0.25">
      <c r="A29937" s="4">
        <v>44955.387731481482</v>
      </c>
      <c r="B29937">
        <v>22007723</v>
      </c>
    </row>
    <row r="29938" spans="1:2" x14ac:dyDescent="0.25">
      <c r="A29938" s="4">
        <v>44955.389131944445</v>
      </c>
      <c r="B29938">
        <v>22007885</v>
      </c>
    </row>
    <row r="29939" spans="1:2" x14ac:dyDescent="0.25">
      <c r="A29939" s="4">
        <v>44955.390520833331</v>
      </c>
      <c r="B29939">
        <v>22008032</v>
      </c>
    </row>
    <row r="29940" spans="1:2" x14ac:dyDescent="0.25">
      <c r="A29940" s="4">
        <v>44955.391180555554</v>
      </c>
      <c r="B29940">
        <v>22008100</v>
      </c>
    </row>
    <row r="29941" spans="1:2" x14ac:dyDescent="0.25">
      <c r="A29941" s="4">
        <v>44955.391886574071</v>
      </c>
      <c r="B29941">
        <v>22008176</v>
      </c>
    </row>
    <row r="29942" spans="1:2" x14ac:dyDescent="0.25">
      <c r="A29942" s="4">
        <v>44955.392581018517</v>
      </c>
      <c r="B29942">
        <v>22008250</v>
      </c>
    </row>
    <row r="29943" spans="1:2" x14ac:dyDescent="0.25">
      <c r="A29943" s="4">
        <v>44955.393252314818</v>
      </c>
      <c r="B29943">
        <v>22008326</v>
      </c>
    </row>
    <row r="29944" spans="1:2" x14ac:dyDescent="0.25">
      <c r="A29944" s="4">
        <v>44955.393993055557</v>
      </c>
      <c r="B29944">
        <v>22008407</v>
      </c>
    </row>
    <row r="29945" spans="1:2" x14ac:dyDescent="0.25">
      <c r="A29945" s="4">
        <v>44955.395370370374</v>
      </c>
      <c r="B29945">
        <v>22008562</v>
      </c>
    </row>
    <row r="29946" spans="1:2" x14ac:dyDescent="0.25">
      <c r="A29946" s="4">
        <v>44955.39603009259</v>
      </c>
      <c r="B29946">
        <v>22008637</v>
      </c>
    </row>
    <row r="29947" spans="1:2" x14ac:dyDescent="0.25">
      <c r="A29947" s="4">
        <v>44955.396736111114</v>
      </c>
      <c r="B29947">
        <v>22008719</v>
      </c>
    </row>
    <row r="29948" spans="1:2" x14ac:dyDescent="0.25">
      <c r="A29948" s="4">
        <v>44955.39744212963</v>
      </c>
      <c r="B29948">
        <v>22008802</v>
      </c>
    </row>
    <row r="29949" spans="1:2" x14ac:dyDescent="0.25">
      <c r="A29949" s="4">
        <v>44955.398113425923</v>
      </c>
      <c r="B29949">
        <v>22008881</v>
      </c>
    </row>
    <row r="29950" spans="1:2" x14ac:dyDescent="0.25">
      <c r="A29950" s="4">
        <v>44955.398842592593</v>
      </c>
      <c r="B29950">
        <v>22008964</v>
      </c>
    </row>
    <row r="29951" spans="1:2" x14ac:dyDescent="0.25">
      <c r="A29951" s="4">
        <v>44955.400219907409</v>
      </c>
      <c r="B29951">
        <v>22009122</v>
      </c>
    </row>
    <row r="29952" spans="1:2" x14ac:dyDescent="0.25">
      <c r="A29952" s="4">
        <v>44955.402326388888</v>
      </c>
      <c r="B29952">
        <v>22009374</v>
      </c>
    </row>
    <row r="29953" spans="1:2" x14ac:dyDescent="0.25">
      <c r="A29953" s="4">
        <v>44955.403715277775</v>
      </c>
      <c r="B29953">
        <v>22009539</v>
      </c>
    </row>
    <row r="29954" spans="1:2" x14ac:dyDescent="0.25">
      <c r="A29954" s="4">
        <v>44955.404374999998</v>
      </c>
      <c r="B29954">
        <v>22009616</v>
      </c>
    </row>
    <row r="29955" spans="1:2" x14ac:dyDescent="0.25">
      <c r="A29955" s="4">
        <v>44955.405057870368</v>
      </c>
      <c r="B29955">
        <v>22009698</v>
      </c>
    </row>
    <row r="29956" spans="1:2" x14ac:dyDescent="0.25">
      <c r="A29956" s="4">
        <v>44955.405752314815</v>
      </c>
      <c r="B29956">
        <v>22009782</v>
      </c>
    </row>
    <row r="29957" spans="1:2" x14ac:dyDescent="0.25">
      <c r="A29957" s="4">
        <v>44955.406458333331</v>
      </c>
      <c r="B29957">
        <v>22009868</v>
      </c>
    </row>
    <row r="29958" spans="1:2" x14ac:dyDescent="0.25">
      <c r="A29958" s="4">
        <v>44955.407187500001</v>
      </c>
      <c r="B29958">
        <v>22009955</v>
      </c>
    </row>
    <row r="29959" spans="1:2" x14ac:dyDescent="0.25">
      <c r="A29959" s="4">
        <v>44955.407847222225</v>
      </c>
      <c r="B29959">
        <v>22010036</v>
      </c>
    </row>
    <row r="29960" spans="1:2" x14ac:dyDescent="0.25">
      <c r="A29960" s="4">
        <v>44955.408553240741</v>
      </c>
      <c r="B29960">
        <v>22010122</v>
      </c>
    </row>
    <row r="29961" spans="1:2" x14ac:dyDescent="0.25">
      <c r="A29961" s="4">
        <v>44955.409236111111</v>
      </c>
      <c r="B29961">
        <v>22010206</v>
      </c>
    </row>
    <row r="29962" spans="1:2" x14ac:dyDescent="0.25">
      <c r="A29962" s="4">
        <v>44955.40996527778</v>
      </c>
      <c r="B29962">
        <v>22010299</v>
      </c>
    </row>
    <row r="29963" spans="1:2" x14ac:dyDescent="0.25">
      <c r="A29963" s="4">
        <v>44955.411354166667</v>
      </c>
      <c r="B29963">
        <v>22010465</v>
      </c>
    </row>
    <row r="29964" spans="1:2" x14ac:dyDescent="0.25">
      <c r="A29964" s="4">
        <v>44955.412002314813</v>
      </c>
      <c r="B29964">
        <v>22010551</v>
      </c>
    </row>
    <row r="29965" spans="1:2" x14ac:dyDescent="0.25">
      <c r="A29965" s="4">
        <v>44955.414131944446</v>
      </c>
      <c r="B29965">
        <v>22010822</v>
      </c>
    </row>
    <row r="29966" spans="1:2" x14ac:dyDescent="0.25">
      <c r="A29966" s="4">
        <v>44955.414826388886</v>
      </c>
      <c r="B29966">
        <v>22010907</v>
      </c>
    </row>
    <row r="29967" spans="1:2" x14ac:dyDescent="0.25">
      <c r="A29967" s="4">
        <v>44955.41547453704</v>
      </c>
      <c r="B29967">
        <v>22010989</v>
      </c>
    </row>
    <row r="29968" spans="1:2" x14ac:dyDescent="0.25">
      <c r="A29968" s="4">
        <v>44955.416192129633</v>
      </c>
      <c r="B29968">
        <v>22011094</v>
      </c>
    </row>
    <row r="29969" spans="1:2" x14ac:dyDescent="0.25">
      <c r="A29969" s="4">
        <v>44955.416898148149</v>
      </c>
      <c r="B29969">
        <v>22011183</v>
      </c>
    </row>
    <row r="29970" spans="1:2" x14ac:dyDescent="0.25">
      <c r="A29970" s="4">
        <v>44955.417569444442</v>
      </c>
      <c r="B29970">
        <v>22011263</v>
      </c>
    </row>
    <row r="29971" spans="1:2" x14ac:dyDescent="0.25">
      <c r="A29971" s="4">
        <v>44955.418310185189</v>
      </c>
      <c r="B29971">
        <v>22011351</v>
      </c>
    </row>
    <row r="29972" spans="1:2" x14ac:dyDescent="0.25">
      <c r="A29972" s="4">
        <v>44955.419687499998</v>
      </c>
      <c r="B29972">
        <v>22011422</v>
      </c>
    </row>
    <row r="29973" spans="1:2" x14ac:dyDescent="0.25">
      <c r="A29973" s="4">
        <v>44955.421076388891</v>
      </c>
      <c r="B29973">
        <v>22011462</v>
      </c>
    </row>
    <row r="29974" spans="1:2" x14ac:dyDescent="0.25">
      <c r="A29974" s="4">
        <v>44955.422430555554</v>
      </c>
      <c r="B29974">
        <v>22011523</v>
      </c>
    </row>
    <row r="29975" spans="1:2" x14ac:dyDescent="0.25">
      <c r="A29975" s="4">
        <v>44955.423148148147</v>
      </c>
      <c r="B29975">
        <v>22011546</v>
      </c>
    </row>
    <row r="29976" spans="1:2" x14ac:dyDescent="0.25">
      <c r="A29976" s="4">
        <v>44955.423854166664</v>
      </c>
      <c r="B29976">
        <v>22011554</v>
      </c>
    </row>
    <row r="29977" spans="1:2" x14ac:dyDescent="0.25">
      <c r="A29977" s="4">
        <v>44955.424525462964</v>
      </c>
      <c r="B29977">
        <v>22011559</v>
      </c>
    </row>
    <row r="29978" spans="1:2" x14ac:dyDescent="0.25">
      <c r="A29978" s="4">
        <v>44955.425208333334</v>
      </c>
      <c r="B29978">
        <v>22011572</v>
      </c>
    </row>
    <row r="29979" spans="1:2" x14ac:dyDescent="0.25">
      <c r="A29979" s="4">
        <v>44955.426631944443</v>
      </c>
      <c r="B29979">
        <v>22011648</v>
      </c>
    </row>
    <row r="29980" spans="1:2" x14ac:dyDescent="0.25">
      <c r="A29980" s="4">
        <v>44955.427314814813</v>
      </c>
      <c r="B29980">
        <v>22011682</v>
      </c>
    </row>
    <row r="29981" spans="1:2" x14ac:dyDescent="0.25">
      <c r="A29981" s="4">
        <v>44955.427997685183</v>
      </c>
      <c r="B29981">
        <v>22011713</v>
      </c>
    </row>
    <row r="29982" spans="1:2" x14ac:dyDescent="0.25">
      <c r="A29982" s="4">
        <v>44955.428680555553</v>
      </c>
      <c r="B29982">
        <v>22011741</v>
      </c>
    </row>
    <row r="29983" spans="1:2" x14ac:dyDescent="0.25">
      <c r="A29983" s="4">
        <v>44955.430104166669</v>
      </c>
      <c r="B29983">
        <v>22011815</v>
      </c>
    </row>
    <row r="29984" spans="1:2" x14ac:dyDescent="0.25">
      <c r="A29984" s="4">
        <v>44955.430787037039</v>
      </c>
      <c r="B29984">
        <v>22011846</v>
      </c>
    </row>
    <row r="29985" spans="1:2" x14ac:dyDescent="0.25">
      <c r="A29985" s="4">
        <v>44955.431469907409</v>
      </c>
      <c r="B29985">
        <v>22011877</v>
      </c>
    </row>
    <row r="29986" spans="1:2" x14ac:dyDescent="0.25">
      <c r="A29986" s="4">
        <v>44955.432141203702</v>
      </c>
      <c r="B29986">
        <v>22011910</v>
      </c>
    </row>
    <row r="29987" spans="1:2" x14ac:dyDescent="0.25">
      <c r="A29987" s="4">
        <v>44955.432847222219</v>
      </c>
      <c r="B29987">
        <v>22011946</v>
      </c>
    </row>
    <row r="29988" spans="1:2" x14ac:dyDescent="0.25">
      <c r="A29988" s="4">
        <v>44955.433576388888</v>
      </c>
      <c r="B29988">
        <v>22011987</v>
      </c>
    </row>
    <row r="29989" spans="1:2" x14ac:dyDescent="0.25">
      <c r="A29989" s="4">
        <v>44955.434224537035</v>
      </c>
      <c r="B29989">
        <v>22012025</v>
      </c>
    </row>
    <row r="29990" spans="1:2" x14ac:dyDescent="0.25">
      <c r="A29990" s="4">
        <v>44955.434953703705</v>
      </c>
      <c r="B29990">
        <v>22012068</v>
      </c>
    </row>
    <row r="29991" spans="1:2" x14ac:dyDescent="0.25">
      <c r="A29991" s="4">
        <v>44955.436365740738</v>
      </c>
      <c r="B29991">
        <v>22012151</v>
      </c>
    </row>
    <row r="29992" spans="1:2" x14ac:dyDescent="0.25">
      <c r="A29992" s="4">
        <v>44955.437743055554</v>
      </c>
      <c r="B29992">
        <v>22012240</v>
      </c>
    </row>
    <row r="29993" spans="1:2" x14ac:dyDescent="0.25">
      <c r="A29993" s="4">
        <v>44955.438391203701</v>
      </c>
      <c r="B29993">
        <v>22012288</v>
      </c>
    </row>
    <row r="29994" spans="1:2" x14ac:dyDescent="0.25">
      <c r="A29994" s="4">
        <v>44955.44121527778</v>
      </c>
      <c r="B29994">
        <v>22012514</v>
      </c>
    </row>
    <row r="29995" spans="1:2" x14ac:dyDescent="0.25">
      <c r="A29995" s="4">
        <v>44955.441863425927</v>
      </c>
      <c r="B29995">
        <v>22012581</v>
      </c>
    </row>
    <row r="29996" spans="1:2" x14ac:dyDescent="0.25">
      <c r="A29996" s="4">
        <v>44955.443969907406</v>
      </c>
      <c r="B29996">
        <v>22012807</v>
      </c>
    </row>
    <row r="29997" spans="1:2" x14ac:dyDescent="0.25">
      <c r="A29997" s="4">
        <v>44955.444641203707</v>
      </c>
      <c r="B29997">
        <v>22012877</v>
      </c>
    </row>
    <row r="29998" spans="1:2" x14ac:dyDescent="0.25">
      <c r="A29998" s="4">
        <v>44955.445335648146</v>
      </c>
      <c r="B29998">
        <v>22012949</v>
      </c>
    </row>
    <row r="29999" spans="1:2" x14ac:dyDescent="0.25">
      <c r="A29999" s="4">
        <v>44955.446076388886</v>
      </c>
      <c r="B29999">
        <v>22013023</v>
      </c>
    </row>
    <row r="30000" spans="1:2" x14ac:dyDescent="0.25">
      <c r="A30000" s="4">
        <v>44955.447476851848</v>
      </c>
      <c r="B30000">
        <v>22013174</v>
      </c>
    </row>
    <row r="30001" spans="1:2" x14ac:dyDescent="0.25">
      <c r="A30001" s="4">
        <v>44955.448136574072</v>
      </c>
      <c r="B30001">
        <v>22013249</v>
      </c>
    </row>
    <row r="30002" spans="1:2" x14ac:dyDescent="0.25">
      <c r="A30002" s="4">
        <v>44955.449548611112</v>
      </c>
      <c r="B30002">
        <v>22013421</v>
      </c>
    </row>
    <row r="30003" spans="1:2" x14ac:dyDescent="0.25">
      <c r="A30003" s="4">
        <v>44955.450925925928</v>
      </c>
      <c r="B30003">
        <v>22013581</v>
      </c>
    </row>
    <row r="30004" spans="1:2" x14ac:dyDescent="0.25">
      <c r="A30004" s="4">
        <v>44955.452326388891</v>
      </c>
      <c r="B30004">
        <v>22013753</v>
      </c>
    </row>
    <row r="30005" spans="1:2" x14ac:dyDescent="0.25">
      <c r="A30005" s="4">
        <v>44955.452986111108</v>
      </c>
      <c r="B30005">
        <v>22013832</v>
      </c>
    </row>
    <row r="30006" spans="1:2" x14ac:dyDescent="0.25">
      <c r="A30006" s="4">
        <v>44955.453680555554</v>
      </c>
      <c r="B30006">
        <v>22013916</v>
      </c>
    </row>
    <row r="30007" spans="1:2" x14ac:dyDescent="0.25">
      <c r="A30007" s="4">
        <v>44955.454386574071</v>
      </c>
      <c r="B30007">
        <v>22014005</v>
      </c>
    </row>
    <row r="30008" spans="1:2" x14ac:dyDescent="0.25">
      <c r="A30008" s="4">
        <v>44955.455081018517</v>
      </c>
      <c r="B30008">
        <v>22014091</v>
      </c>
    </row>
    <row r="30009" spans="1:2" x14ac:dyDescent="0.25">
      <c r="A30009" s="4">
        <v>44955.456493055557</v>
      </c>
      <c r="B30009">
        <v>22014276</v>
      </c>
    </row>
    <row r="30010" spans="1:2" x14ac:dyDescent="0.25">
      <c r="A30010" s="4">
        <v>44955.457141203704</v>
      </c>
      <c r="B30010">
        <v>22014361</v>
      </c>
    </row>
    <row r="30011" spans="1:2" x14ac:dyDescent="0.25">
      <c r="A30011" s="4">
        <v>44955.459965277776</v>
      </c>
      <c r="B30011">
        <v>22014714</v>
      </c>
    </row>
    <row r="30012" spans="1:2" x14ac:dyDescent="0.25">
      <c r="A30012" s="4">
        <v>44955.460613425923</v>
      </c>
      <c r="B30012">
        <v>22014801</v>
      </c>
    </row>
    <row r="30013" spans="1:2" x14ac:dyDescent="0.25">
      <c r="A30013" s="4">
        <v>44955.461342592593</v>
      </c>
      <c r="B30013">
        <v>22014901</v>
      </c>
    </row>
    <row r="30014" spans="1:2" x14ac:dyDescent="0.25">
      <c r="A30014" s="4">
        <v>44955.462013888886</v>
      </c>
      <c r="B30014">
        <v>22015021</v>
      </c>
    </row>
    <row r="30015" spans="1:2" x14ac:dyDescent="0.25">
      <c r="A30015" s="4">
        <v>44955.462731481479</v>
      </c>
      <c r="B30015">
        <v>22015158</v>
      </c>
    </row>
    <row r="30016" spans="1:2" x14ac:dyDescent="0.25">
      <c r="A30016" s="4">
        <v>44955.463402777779</v>
      </c>
      <c r="B30016">
        <v>22015285</v>
      </c>
    </row>
    <row r="30017" spans="1:2" x14ac:dyDescent="0.25">
      <c r="A30017" s="4">
        <v>44955.464108796295</v>
      </c>
      <c r="B30017">
        <v>22015417</v>
      </c>
    </row>
    <row r="30018" spans="1:2" x14ac:dyDescent="0.25">
      <c r="A30018" s="4">
        <v>44955.464780092596</v>
      </c>
      <c r="B30018">
        <v>22015542</v>
      </c>
    </row>
    <row r="30019" spans="1:2" x14ac:dyDescent="0.25">
      <c r="A30019" s="4">
        <v>44955.466215277775</v>
      </c>
      <c r="B30019">
        <v>22015803</v>
      </c>
    </row>
    <row r="30020" spans="1:2" x14ac:dyDescent="0.25">
      <c r="A30020" s="4">
        <v>44955.466874999998</v>
      </c>
      <c r="B30020">
        <v>22015922</v>
      </c>
    </row>
    <row r="30021" spans="1:2" x14ac:dyDescent="0.25">
      <c r="A30021" s="4">
        <v>44955.468298611115</v>
      </c>
      <c r="B30021">
        <v>22016197</v>
      </c>
    </row>
    <row r="30022" spans="1:2" x14ac:dyDescent="0.25">
      <c r="A30022" s="4">
        <v>44955.468958333331</v>
      </c>
      <c r="B30022">
        <v>22016325</v>
      </c>
    </row>
    <row r="30023" spans="1:2" x14ac:dyDescent="0.25">
      <c r="A30023" s="4">
        <v>44955.469641203701</v>
      </c>
      <c r="B30023">
        <v>22016480</v>
      </c>
    </row>
    <row r="30024" spans="1:2" x14ac:dyDescent="0.25">
      <c r="A30024" s="4">
        <v>44955.470347222225</v>
      </c>
      <c r="B30024">
        <v>22016635</v>
      </c>
    </row>
    <row r="30025" spans="1:2" x14ac:dyDescent="0.25">
      <c r="A30025" s="4">
        <v>44955.471041666664</v>
      </c>
      <c r="B30025">
        <v>22016791</v>
      </c>
    </row>
    <row r="30026" spans="1:2" x14ac:dyDescent="0.25">
      <c r="A30026" s="4">
        <v>44955.47246527778</v>
      </c>
      <c r="B30026">
        <v>22017089</v>
      </c>
    </row>
    <row r="30027" spans="1:2" x14ac:dyDescent="0.25">
      <c r="A30027" s="4">
        <v>44955.473124999997</v>
      </c>
      <c r="B30027">
        <v>22017208</v>
      </c>
    </row>
    <row r="30028" spans="1:2" x14ac:dyDescent="0.25">
      <c r="A30028" s="4">
        <v>44955.473819444444</v>
      </c>
      <c r="B30028">
        <v>22017331</v>
      </c>
    </row>
    <row r="30029" spans="1:2" x14ac:dyDescent="0.25">
      <c r="A30029" s="4">
        <v>44955.47451388889</v>
      </c>
      <c r="B30029">
        <v>22017456</v>
      </c>
    </row>
    <row r="30030" spans="1:2" x14ac:dyDescent="0.25">
      <c r="A30030" s="4">
        <v>44955.475219907406</v>
      </c>
      <c r="B30030">
        <v>22017604</v>
      </c>
    </row>
    <row r="30031" spans="1:2" x14ac:dyDescent="0.25">
      <c r="A30031" s="4">
        <v>44955.475914351853</v>
      </c>
      <c r="B30031">
        <v>22017757</v>
      </c>
    </row>
    <row r="30032" spans="1:2" x14ac:dyDescent="0.25">
      <c r="A30032" s="4">
        <v>44955.476597222223</v>
      </c>
      <c r="B30032">
        <v>22017912</v>
      </c>
    </row>
    <row r="30033" spans="1:2" x14ac:dyDescent="0.25">
      <c r="A30033" s="4">
        <v>44955.477314814816</v>
      </c>
      <c r="B30033">
        <v>22018073</v>
      </c>
    </row>
    <row r="30034" spans="1:2" x14ac:dyDescent="0.25">
      <c r="A30034" s="4">
        <v>44955.477997685186</v>
      </c>
      <c r="B30034">
        <v>22018226</v>
      </c>
    </row>
    <row r="30035" spans="1:2" x14ac:dyDescent="0.25">
      <c r="A30035" s="4">
        <v>44955.478703703702</v>
      </c>
      <c r="B30035">
        <v>22018381</v>
      </c>
    </row>
    <row r="30036" spans="1:2" x14ac:dyDescent="0.25">
      <c r="A30036" s="4">
        <v>44955.480798611112</v>
      </c>
      <c r="B30036">
        <v>22018766</v>
      </c>
    </row>
    <row r="30037" spans="1:2" x14ac:dyDescent="0.25">
      <c r="A30037" s="4">
        <v>44955.481446759259</v>
      </c>
      <c r="B30037">
        <v>22018890</v>
      </c>
    </row>
    <row r="30038" spans="1:2" x14ac:dyDescent="0.25">
      <c r="A30038" s="4">
        <v>44955.482881944445</v>
      </c>
      <c r="B30038">
        <v>22019117</v>
      </c>
    </row>
    <row r="30039" spans="1:2" x14ac:dyDescent="0.25">
      <c r="A30039" s="4">
        <v>44955.484270833331</v>
      </c>
      <c r="B30039">
        <v>22019271</v>
      </c>
    </row>
    <row r="30040" spans="1:2" x14ac:dyDescent="0.25">
      <c r="A30040" s="4">
        <v>44955.484942129631</v>
      </c>
      <c r="B30040">
        <v>22019335</v>
      </c>
    </row>
    <row r="30041" spans="1:2" x14ac:dyDescent="0.25">
      <c r="A30041" s="4">
        <v>44955.485625000001</v>
      </c>
      <c r="B30041">
        <v>22019380</v>
      </c>
    </row>
    <row r="30042" spans="1:2" x14ac:dyDescent="0.25">
      <c r="A30042" s="4">
        <v>44955.48704861111</v>
      </c>
      <c r="B30042">
        <v>22019498</v>
      </c>
    </row>
    <row r="30043" spans="1:2" x14ac:dyDescent="0.25">
      <c r="A30043" s="4">
        <v>44955.487696759257</v>
      </c>
      <c r="B30043">
        <v>22019554</v>
      </c>
    </row>
    <row r="30044" spans="1:2" x14ac:dyDescent="0.25">
      <c r="A30044" s="4">
        <v>44955.488391203704</v>
      </c>
      <c r="B30044">
        <v>22019611</v>
      </c>
    </row>
    <row r="30045" spans="1:2" x14ac:dyDescent="0.25">
      <c r="A30045" s="4">
        <v>44955.489108796297</v>
      </c>
      <c r="B30045">
        <v>22019650</v>
      </c>
    </row>
    <row r="30046" spans="1:2" x14ac:dyDescent="0.25">
      <c r="A30046" s="4">
        <v>44955.48978009259</v>
      </c>
      <c r="B30046">
        <v>22019678</v>
      </c>
    </row>
    <row r="30047" spans="1:2" x14ac:dyDescent="0.25">
      <c r="A30047" s="4">
        <v>44955.490520833337</v>
      </c>
      <c r="B30047">
        <v>22019765</v>
      </c>
    </row>
    <row r="30048" spans="1:2" x14ac:dyDescent="0.25">
      <c r="A30048" s="4">
        <v>44955.491180555553</v>
      </c>
      <c r="B30048">
        <v>22019845</v>
      </c>
    </row>
    <row r="30049" spans="1:2" x14ac:dyDescent="0.25">
      <c r="A30049" s="4">
        <v>44955.491875</v>
      </c>
      <c r="B30049">
        <v>22019933</v>
      </c>
    </row>
    <row r="30050" spans="1:2" x14ac:dyDescent="0.25">
      <c r="A30050" s="4">
        <v>44955.49255787037</v>
      </c>
      <c r="B30050">
        <v>22020016</v>
      </c>
    </row>
    <row r="30051" spans="1:2" x14ac:dyDescent="0.25">
      <c r="A30051" s="4">
        <v>44955.493263888886</v>
      </c>
      <c r="B30051">
        <v>22020102</v>
      </c>
    </row>
    <row r="30052" spans="1:2" x14ac:dyDescent="0.25">
      <c r="A30052" s="4">
        <v>44955.493981481479</v>
      </c>
      <c r="B30052">
        <v>22020189</v>
      </c>
    </row>
    <row r="30053" spans="1:2" x14ac:dyDescent="0.25">
      <c r="A30053" s="4">
        <v>44955.494687500002</v>
      </c>
      <c r="B30053">
        <v>22020279</v>
      </c>
    </row>
    <row r="30054" spans="1:2" x14ac:dyDescent="0.25">
      <c r="A30054" s="4">
        <v>44955.495370370372</v>
      </c>
      <c r="B30054">
        <v>22020366</v>
      </c>
    </row>
    <row r="30055" spans="1:2" x14ac:dyDescent="0.25">
      <c r="A30055" s="4">
        <v>44955.496041666665</v>
      </c>
      <c r="B30055">
        <v>22020449</v>
      </c>
    </row>
    <row r="30056" spans="1:2" x14ac:dyDescent="0.25">
      <c r="A30056" s="4">
        <v>44955.496759259258</v>
      </c>
      <c r="B30056">
        <v>22020540</v>
      </c>
    </row>
    <row r="30057" spans="1:2" x14ac:dyDescent="0.25">
      <c r="A30057" s="4">
        <v>44955.497453703705</v>
      </c>
      <c r="B30057">
        <v>22020631</v>
      </c>
    </row>
    <row r="30058" spans="1:2" x14ac:dyDescent="0.25">
      <c r="A30058" s="4">
        <v>44955.498124999998</v>
      </c>
      <c r="B30058">
        <v>22020723</v>
      </c>
    </row>
    <row r="30059" spans="1:2" x14ac:dyDescent="0.25">
      <c r="A30059" s="4">
        <v>44955.498807870368</v>
      </c>
      <c r="B30059">
        <v>22020823</v>
      </c>
    </row>
    <row r="30060" spans="1:2" x14ac:dyDescent="0.25">
      <c r="A30060" s="4">
        <v>44955.499525462961</v>
      </c>
      <c r="B30060">
        <v>22020955</v>
      </c>
    </row>
    <row r="30061" spans="1:2" x14ac:dyDescent="0.25">
      <c r="A30061" s="4">
        <v>44955.500937500001</v>
      </c>
      <c r="B30061">
        <v>22021227</v>
      </c>
    </row>
    <row r="30062" spans="1:2" x14ac:dyDescent="0.25">
      <c r="A30062" s="4">
        <v>44955.501585648148</v>
      </c>
      <c r="B30062">
        <v>22021359</v>
      </c>
    </row>
    <row r="30063" spans="1:2" x14ac:dyDescent="0.25">
      <c r="A30063" s="4">
        <v>44955.502326388887</v>
      </c>
      <c r="B30063">
        <v>22021491</v>
      </c>
    </row>
    <row r="30064" spans="1:2" x14ac:dyDescent="0.25">
      <c r="A30064" s="4">
        <v>44955.50371527778</v>
      </c>
      <c r="B30064">
        <v>22021722</v>
      </c>
    </row>
    <row r="30065" spans="1:2" x14ac:dyDescent="0.25">
      <c r="A30065" s="4">
        <v>44955.504374999997</v>
      </c>
      <c r="B30065">
        <v>22021855</v>
      </c>
    </row>
    <row r="30066" spans="1:2" x14ac:dyDescent="0.25">
      <c r="A30066" s="4">
        <v>44955.50508101852</v>
      </c>
      <c r="B30066">
        <v>22021995</v>
      </c>
    </row>
    <row r="30067" spans="1:2" x14ac:dyDescent="0.25">
      <c r="A30067" s="4">
        <v>44955.506493055553</v>
      </c>
      <c r="B30067">
        <v>22022240</v>
      </c>
    </row>
    <row r="30068" spans="1:2" x14ac:dyDescent="0.25">
      <c r="A30068" s="4">
        <v>44955.507141203707</v>
      </c>
      <c r="B30068">
        <v>22022355</v>
      </c>
    </row>
    <row r="30069" spans="1:2" x14ac:dyDescent="0.25">
      <c r="A30069" s="4">
        <v>44955.5078587963</v>
      </c>
      <c r="B30069">
        <v>22022473</v>
      </c>
    </row>
    <row r="30070" spans="1:2" x14ac:dyDescent="0.25">
      <c r="A30070" s="4">
        <v>44955.509270833332</v>
      </c>
      <c r="B30070">
        <v>22022696</v>
      </c>
    </row>
    <row r="30071" spans="1:2" x14ac:dyDescent="0.25">
      <c r="A30071" s="4">
        <v>44955.509918981479</v>
      </c>
      <c r="B30071">
        <v>22022809</v>
      </c>
    </row>
    <row r="30072" spans="1:2" x14ac:dyDescent="0.25">
      <c r="A30072" s="4">
        <v>44955.510625000003</v>
      </c>
      <c r="B30072">
        <v>22022915</v>
      </c>
    </row>
    <row r="30073" spans="1:2" x14ac:dyDescent="0.25">
      <c r="A30073" s="4">
        <v>44955.511319444442</v>
      </c>
      <c r="B30073">
        <v>22023024</v>
      </c>
    </row>
    <row r="30074" spans="1:2" x14ac:dyDescent="0.25">
      <c r="A30074" s="4">
        <v>44955.512743055559</v>
      </c>
      <c r="B30074">
        <v>22023275</v>
      </c>
    </row>
    <row r="30075" spans="1:2" x14ac:dyDescent="0.25">
      <c r="A30075" s="4">
        <v>44955.514826388891</v>
      </c>
      <c r="B30075">
        <v>22023622</v>
      </c>
    </row>
    <row r="30076" spans="1:2" x14ac:dyDescent="0.25">
      <c r="A30076" s="4">
        <v>44955.515497685185</v>
      </c>
      <c r="B30076">
        <v>22023716</v>
      </c>
    </row>
    <row r="30077" spans="1:2" x14ac:dyDescent="0.25">
      <c r="A30077" s="4">
        <v>44955.516909722224</v>
      </c>
      <c r="B30077">
        <v>22023974</v>
      </c>
    </row>
    <row r="30078" spans="1:2" x14ac:dyDescent="0.25">
      <c r="A30078" s="4">
        <v>44955.517592592594</v>
      </c>
      <c r="B30078">
        <v>22024103</v>
      </c>
    </row>
    <row r="30079" spans="1:2" x14ac:dyDescent="0.25">
      <c r="A30079" s="4">
        <v>44955.518263888887</v>
      </c>
      <c r="B30079">
        <v>22024209</v>
      </c>
    </row>
    <row r="30080" spans="1:2" x14ac:dyDescent="0.25">
      <c r="A30080" s="4">
        <v>44955.518958333334</v>
      </c>
      <c r="B30080">
        <v>22024303</v>
      </c>
    </row>
    <row r="30081" spans="1:2" x14ac:dyDescent="0.25">
      <c r="A30081" s="4">
        <v>44955.51966435185</v>
      </c>
      <c r="B30081">
        <v>22024409</v>
      </c>
    </row>
    <row r="30082" spans="1:2" x14ac:dyDescent="0.25">
      <c r="A30082" s="4">
        <v>44955.52107638889</v>
      </c>
      <c r="B30082">
        <v>22024648</v>
      </c>
    </row>
    <row r="30083" spans="1:2" x14ac:dyDescent="0.25">
      <c r="A30083" s="4">
        <v>44955.521724537037</v>
      </c>
      <c r="B30083">
        <v>22024755</v>
      </c>
    </row>
    <row r="30084" spans="1:2" x14ac:dyDescent="0.25">
      <c r="A30084" s="4">
        <v>44955.522430555553</v>
      </c>
      <c r="B30084">
        <v>22024855</v>
      </c>
    </row>
    <row r="30085" spans="1:2" x14ac:dyDescent="0.25">
      <c r="A30085" s="4">
        <v>44955.523136574076</v>
      </c>
      <c r="B30085">
        <v>22024951</v>
      </c>
    </row>
    <row r="30086" spans="1:2" x14ac:dyDescent="0.25">
      <c r="A30086" s="4">
        <v>44955.52380787037</v>
      </c>
      <c r="B30086">
        <v>22025062</v>
      </c>
    </row>
    <row r="30087" spans="1:2" x14ac:dyDescent="0.25">
      <c r="A30087" s="4">
        <v>44955.524513888886</v>
      </c>
      <c r="B30087">
        <v>22025191</v>
      </c>
    </row>
    <row r="30088" spans="1:2" x14ac:dyDescent="0.25">
      <c r="A30088" s="4">
        <v>44955.525208333333</v>
      </c>
      <c r="B30088">
        <v>22025313</v>
      </c>
    </row>
    <row r="30089" spans="1:2" x14ac:dyDescent="0.25">
      <c r="A30089" s="4">
        <v>44955.525902777779</v>
      </c>
      <c r="B30089">
        <v>22025419</v>
      </c>
    </row>
    <row r="30090" spans="1:2" x14ac:dyDescent="0.25">
      <c r="A30090" s="4">
        <v>44955.526597222219</v>
      </c>
      <c r="B30090">
        <v>22025523</v>
      </c>
    </row>
    <row r="30091" spans="1:2" x14ac:dyDescent="0.25">
      <c r="A30091" s="4">
        <v>44955.527280092596</v>
      </c>
      <c r="B30091">
        <v>22025645</v>
      </c>
    </row>
    <row r="30092" spans="1:2" x14ac:dyDescent="0.25">
      <c r="A30092" s="4">
        <v>44955.527997685182</v>
      </c>
      <c r="B30092">
        <v>22025782</v>
      </c>
    </row>
    <row r="30093" spans="1:2" x14ac:dyDescent="0.25">
      <c r="A30093" s="4">
        <v>44955.529409722221</v>
      </c>
      <c r="B30093">
        <v>22026034</v>
      </c>
    </row>
    <row r="30094" spans="1:2" x14ac:dyDescent="0.25">
      <c r="A30094" s="4">
        <v>44955.530069444445</v>
      </c>
      <c r="B30094">
        <v>22026142</v>
      </c>
    </row>
    <row r="30095" spans="1:2" x14ac:dyDescent="0.25">
      <c r="A30095" s="4">
        <v>44955.530752314815</v>
      </c>
      <c r="B30095">
        <v>22026254</v>
      </c>
    </row>
    <row r="30096" spans="1:2" x14ac:dyDescent="0.25">
      <c r="A30096" s="4">
        <v>44955.531446759262</v>
      </c>
      <c r="B30096">
        <v>22026370</v>
      </c>
    </row>
    <row r="30097" spans="1:2" x14ac:dyDescent="0.25">
      <c r="A30097" s="4">
        <v>44955.532152777778</v>
      </c>
      <c r="B30097">
        <v>22026485</v>
      </c>
    </row>
    <row r="30098" spans="1:2" x14ac:dyDescent="0.25">
      <c r="A30098" s="4">
        <v>44955.533587962964</v>
      </c>
      <c r="B30098">
        <v>22026740</v>
      </c>
    </row>
    <row r="30099" spans="1:2" x14ac:dyDescent="0.25">
      <c r="A30099" s="4">
        <v>44955.534247685187</v>
      </c>
      <c r="B30099">
        <v>22026861</v>
      </c>
    </row>
    <row r="30100" spans="1:2" x14ac:dyDescent="0.25">
      <c r="A30100" s="4">
        <v>44955.53565972222</v>
      </c>
      <c r="B30100">
        <v>22027168</v>
      </c>
    </row>
    <row r="30101" spans="1:2" x14ac:dyDescent="0.25">
      <c r="A30101" s="4">
        <v>44955.536319444444</v>
      </c>
      <c r="B30101">
        <v>22027311</v>
      </c>
    </row>
    <row r="30102" spans="1:2" x14ac:dyDescent="0.25">
      <c r="A30102" s="4">
        <v>44955.537002314813</v>
      </c>
      <c r="B30102">
        <v>22027449</v>
      </c>
    </row>
    <row r="30103" spans="1:2" x14ac:dyDescent="0.25">
      <c r="A30103" s="4">
        <v>44955.537731481483</v>
      </c>
      <c r="B30103">
        <v>22027556</v>
      </c>
    </row>
    <row r="30104" spans="1:2" x14ac:dyDescent="0.25">
      <c r="A30104" s="4">
        <v>44955.538402777776</v>
      </c>
      <c r="B30104">
        <v>22027579</v>
      </c>
    </row>
    <row r="30105" spans="1:2" x14ac:dyDescent="0.25">
      <c r="A30105" s="4">
        <v>44955.539826388886</v>
      </c>
      <c r="B30105">
        <v>22027618</v>
      </c>
    </row>
    <row r="30106" spans="1:2" x14ac:dyDescent="0.25">
      <c r="A30106" s="4">
        <v>44955.541203703702</v>
      </c>
      <c r="B30106">
        <v>22027659</v>
      </c>
    </row>
    <row r="30107" spans="1:2" x14ac:dyDescent="0.25">
      <c r="A30107" s="4">
        <v>44955.541875000003</v>
      </c>
      <c r="B30107">
        <v>22027678</v>
      </c>
    </row>
    <row r="30108" spans="1:2" x14ac:dyDescent="0.25">
      <c r="A30108" s="4">
        <v>44955.543275462966</v>
      </c>
      <c r="B30108">
        <v>22027733</v>
      </c>
    </row>
    <row r="30109" spans="1:2" x14ac:dyDescent="0.25">
      <c r="A30109" s="4">
        <v>44955.545393518521</v>
      </c>
      <c r="B30109">
        <v>22027881</v>
      </c>
    </row>
    <row r="30110" spans="1:2" x14ac:dyDescent="0.25">
      <c r="A30110" s="4">
        <v>44955.546053240738</v>
      </c>
      <c r="B30110">
        <v>22027928</v>
      </c>
    </row>
    <row r="30111" spans="1:2" x14ac:dyDescent="0.25">
      <c r="A30111" s="4">
        <v>44955.547465277778</v>
      </c>
      <c r="B30111">
        <v>22028031</v>
      </c>
    </row>
    <row r="30112" spans="1:2" x14ac:dyDescent="0.25">
      <c r="A30112" s="4">
        <v>44955.548854166664</v>
      </c>
      <c r="B30112">
        <v>22028135</v>
      </c>
    </row>
    <row r="30113" spans="1:2" x14ac:dyDescent="0.25">
      <c r="A30113" s="4">
        <v>44955.55023148148</v>
      </c>
      <c r="B30113">
        <v>22028246</v>
      </c>
    </row>
    <row r="30114" spans="1:2" x14ac:dyDescent="0.25">
      <c r="A30114" s="4">
        <v>44955.550902777781</v>
      </c>
      <c r="B30114">
        <v>22028300</v>
      </c>
    </row>
    <row r="30115" spans="1:2" x14ac:dyDescent="0.25">
      <c r="A30115" s="4">
        <v>44955.551608796297</v>
      </c>
      <c r="B30115">
        <v>22028354</v>
      </c>
    </row>
    <row r="30116" spans="1:2" x14ac:dyDescent="0.25">
      <c r="A30116" s="4">
        <v>44955.552314814813</v>
      </c>
      <c r="B30116">
        <v>22028411</v>
      </c>
    </row>
    <row r="30117" spans="1:2" x14ac:dyDescent="0.25">
      <c r="A30117" s="4">
        <v>44955.552997685183</v>
      </c>
      <c r="B30117">
        <v>22028467</v>
      </c>
    </row>
    <row r="30118" spans="1:2" x14ac:dyDescent="0.25">
      <c r="A30118" s="4">
        <v>44955.553680555553</v>
      </c>
      <c r="B30118">
        <v>22028525</v>
      </c>
    </row>
    <row r="30119" spans="1:2" x14ac:dyDescent="0.25">
      <c r="A30119" s="4">
        <v>44955.555104166669</v>
      </c>
      <c r="B30119">
        <v>22028658</v>
      </c>
    </row>
    <row r="30120" spans="1:2" x14ac:dyDescent="0.25">
      <c r="A30120" s="4">
        <v>44955.555775462963</v>
      </c>
      <c r="B30120">
        <v>22028721</v>
      </c>
    </row>
    <row r="30121" spans="1:2" x14ac:dyDescent="0.25">
      <c r="A30121" s="4">
        <v>44955.556458333333</v>
      </c>
      <c r="B30121">
        <v>22028787</v>
      </c>
    </row>
    <row r="30122" spans="1:2" x14ac:dyDescent="0.25">
      <c r="A30122" s="4">
        <v>44955.557175925926</v>
      </c>
      <c r="B30122">
        <v>22028858</v>
      </c>
    </row>
    <row r="30123" spans="1:2" x14ac:dyDescent="0.25">
      <c r="A30123" s="4">
        <v>44955.557847222219</v>
      </c>
      <c r="B30123">
        <v>22028921</v>
      </c>
    </row>
    <row r="30124" spans="1:2" x14ac:dyDescent="0.25">
      <c r="A30124" s="4">
        <v>44955.558564814812</v>
      </c>
      <c r="B30124">
        <v>22028992</v>
      </c>
    </row>
    <row r="30125" spans="1:2" x14ac:dyDescent="0.25">
      <c r="A30125" s="4">
        <v>44955.559247685182</v>
      </c>
      <c r="B30125">
        <v>22029055</v>
      </c>
    </row>
    <row r="30126" spans="1:2" x14ac:dyDescent="0.25">
      <c r="A30126" s="4">
        <v>44955.560648148145</v>
      </c>
      <c r="B30126">
        <v>22029203</v>
      </c>
    </row>
    <row r="30127" spans="1:2" x14ac:dyDescent="0.25">
      <c r="A30127" s="4">
        <v>44955.561307870368</v>
      </c>
      <c r="B30127">
        <v>22029269</v>
      </c>
    </row>
    <row r="30128" spans="1:2" x14ac:dyDescent="0.25">
      <c r="A30128" s="4">
        <v>44955.562013888892</v>
      </c>
      <c r="B30128">
        <v>22029339</v>
      </c>
    </row>
    <row r="30129" spans="1:2" x14ac:dyDescent="0.25">
      <c r="A30129" s="4">
        <v>44955.562708333331</v>
      </c>
      <c r="B30129">
        <v>22029408</v>
      </c>
    </row>
    <row r="30130" spans="1:2" x14ac:dyDescent="0.25">
      <c r="A30130" s="4">
        <v>44955.563402777778</v>
      </c>
      <c r="B30130">
        <v>22029477</v>
      </c>
    </row>
    <row r="30131" spans="1:2" x14ac:dyDescent="0.25">
      <c r="A30131" s="4">
        <v>44955.564814814818</v>
      </c>
      <c r="B30131">
        <v>22029618</v>
      </c>
    </row>
    <row r="30132" spans="1:2" x14ac:dyDescent="0.25">
      <c r="A30132" s="4">
        <v>44955.565486111111</v>
      </c>
      <c r="B30132">
        <v>22029684</v>
      </c>
    </row>
    <row r="30133" spans="1:2" x14ac:dyDescent="0.25">
      <c r="A30133" s="4">
        <v>44955.566192129627</v>
      </c>
      <c r="B30133">
        <v>22029753</v>
      </c>
    </row>
    <row r="30134" spans="1:2" x14ac:dyDescent="0.25">
      <c r="A30134" s="4">
        <v>44955.566863425927</v>
      </c>
      <c r="B30134">
        <v>22029822</v>
      </c>
    </row>
    <row r="30135" spans="1:2" x14ac:dyDescent="0.25">
      <c r="A30135" s="4">
        <v>44955.568310185183</v>
      </c>
      <c r="B30135">
        <v>22029968</v>
      </c>
    </row>
    <row r="30136" spans="1:2" x14ac:dyDescent="0.25">
      <c r="A30136" s="4">
        <v>44955.56894675926</v>
      </c>
      <c r="B30136">
        <v>22030033</v>
      </c>
    </row>
    <row r="30137" spans="1:2" x14ac:dyDescent="0.25">
      <c r="A30137" s="4">
        <v>44955.569652777776</v>
      </c>
      <c r="B30137">
        <v>22030105</v>
      </c>
    </row>
    <row r="30138" spans="1:2" x14ac:dyDescent="0.25">
      <c r="A30138" s="4">
        <v>44955.570370370369</v>
      </c>
      <c r="B30138">
        <v>22030178</v>
      </c>
    </row>
    <row r="30139" spans="1:2" x14ac:dyDescent="0.25">
      <c r="A30139" s="4">
        <v>44955.571064814816</v>
      </c>
      <c r="B30139">
        <v>22030247</v>
      </c>
    </row>
    <row r="30140" spans="1:2" x14ac:dyDescent="0.25">
      <c r="A30140" s="4">
        <v>44955.573854166665</v>
      </c>
      <c r="B30140">
        <v>22030515</v>
      </c>
    </row>
    <row r="30141" spans="1:2" x14ac:dyDescent="0.25">
      <c r="A30141" s="4">
        <v>44955.576631944445</v>
      </c>
      <c r="B30141">
        <v>22030786</v>
      </c>
    </row>
    <row r="30142" spans="1:2" x14ac:dyDescent="0.25">
      <c r="A30142" s="4">
        <v>44955.577986111108</v>
      </c>
      <c r="B30142">
        <v>22030919</v>
      </c>
    </row>
    <row r="30143" spans="1:2" x14ac:dyDescent="0.25">
      <c r="A30143" s="4">
        <v>44955.578680555554</v>
      </c>
      <c r="B30143">
        <v>22030987</v>
      </c>
    </row>
    <row r="30144" spans="1:2" x14ac:dyDescent="0.25">
      <c r="A30144" s="4">
        <v>44955.579375000001</v>
      </c>
      <c r="B30144">
        <v>22031063</v>
      </c>
    </row>
    <row r="30145" spans="1:2" x14ac:dyDescent="0.25">
      <c r="A30145" s="4">
        <v>44955.580775462964</v>
      </c>
      <c r="B30145">
        <v>22031208</v>
      </c>
    </row>
    <row r="30146" spans="1:2" x14ac:dyDescent="0.25">
      <c r="A30146" s="4">
        <v>44955.581458333334</v>
      </c>
      <c r="B30146">
        <v>22031278</v>
      </c>
    </row>
    <row r="30147" spans="1:2" x14ac:dyDescent="0.25">
      <c r="A30147" s="4">
        <v>44955.582187499997</v>
      </c>
      <c r="B30147">
        <v>22031351</v>
      </c>
    </row>
    <row r="30148" spans="1:2" x14ac:dyDescent="0.25">
      <c r="A30148" s="4">
        <v>44955.58357638889</v>
      </c>
      <c r="B30148">
        <v>22031485</v>
      </c>
    </row>
    <row r="30149" spans="1:2" x14ac:dyDescent="0.25">
      <c r="A30149" s="4">
        <v>44955.584224537037</v>
      </c>
      <c r="B30149">
        <v>22031548</v>
      </c>
    </row>
    <row r="30150" spans="1:2" x14ac:dyDescent="0.25">
      <c r="A30150" s="4">
        <v>44955.584930555553</v>
      </c>
      <c r="B30150">
        <v>22031616</v>
      </c>
    </row>
    <row r="30151" spans="1:2" x14ac:dyDescent="0.25">
      <c r="A30151" s="4">
        <v>44955.586365740739</v>
      </c>
      <c r="B30151">
        <v>22031745</v>
      </c>
    </row>
    <row r="30152" spans="1:2" x14ac:dyDescent="0.25">
      <c r="A30152" s="4">
        <v>44955.587013888886</v>
      </c>
      <c r="B30152">
        <v>22031803</v>
      </c>
    </row>
    <row r="30153" spans="1:2" x14ac:dyDescent="0.25">
      <c r="A30153" s="4">
        <v>44955.587719907409</v>
      </c>
      <c r="B30153">
        <v>22031868</v>
      </c>
    </row>
    <row r="30154" spans="1:2" x14ac:dyDescent="0.25">
      <c r="A30154" s="4">
        <v>44955.589131944442</v>
      </c>
      <c r="B30154">
        <v>22032002</v>
      </c>
    </row>
    <row r="30155" spans="1:2" x14ac:dyDescent="0.25">
      <c r="A30155" s="4">
        <v>44955.589780092596</v>
      </c>
      <c r="B30155">
        <v>22032066</v>
      </c>
    </row>
    <row r="30156" spans="1:2" x14ac:dyDescent="0.25">
      <c r="A30156" s="4">
        <v>44955.590486111112</v>
      </c>
      <c r="B30156">
        <v>22032134</v>
      </c>
    </row>
    <row r="30157" spans="1:2" x14ac:dyDescent="0.25">
      <c r="A30157" s="4">
        <v>44955.592604166668</v>
      </c>
      <c r="B30157">
        <v>22032334</v>
      </c>
    </row>
    <row r="30158" spans="1:2" x14ac:dyDescent="0.25">
      <c r="A30158" s="4">
        <v>44955.593263888892</v>
      </c>
      <c r="B30158">
        <v>22032392</v>
      </c>
    </row>
    <row r="30159" spans="1:2" x14ac:dyDescent="0.25">
      <c r="A30159" s="4">
        <v>44955.594699074078</v>
      </c>
      <c r="B30159">
        <v>22032521</v>
      </c>
    </row>
    <row r="30160" spans="1:2" x14ac:dyDescent="0.25">
      <c r="A30160" s="4">
        <v>44955.596076388887</v>
      </c>
      <c r="B30160">
        <v>22032653</v>
      </c>
    </row>
    <row r="30161" spans="1:2" x14ac:dyDescent="0.25">
      <c r="A30161" s="4">
        <v>44955.59815972222</v>
      </c>
      <c r="B30161">
        <v>22032842</v>
      </c>
    </row>
    <row r="30162" spans="1:2" x14ac:dyDescent="0.25">
      <c r="A30162" s="4">
        <v>44955.598807870374</v>
      </c>
      <c r="B30162">
        <v>22032900</v>
      </c>
    </row>
    <row r="30163" spans="1:2" x14ac:dyDescent="0.25">
      <c r="A30163" s="4">
        <v>44955.59951388889</v>
      </c>
      <c r="B30163">
        <v>22032965</v>
      </c>
    </row>
    <row r="30164" spans="1:2" x14ac:dyDescent="0.25">
      <c r="A30164" s="4">
        <v>44955.600243055553</v>
      </c>
      <c r="B30164">
        <v>22033027</v>
      </c>
    </row>
    <row r="30165" spans="1:2" x14ac:dyDescent="0.25">
      <c r="A30165" s="4">
        <v>44955.601643518516</v>
      </c>
      <c r="B30165">
        <v>22033150</v>
      </c>
    </row>
    <row r="30166" spans="1:2" x14ac:dyDescent="0.25">
      <c r="A30166" s="4">
        <v>44955.602280092593</v>
      </c>
      <c r="B30166">
        <v>22033208</v>
      </c>
    </row>
    <row r="30167" spans="1:2" x14ac:dyDescent="0.25">
      <c r="A30167" s="4">
        <v>44955.602986111109</v>
      </c>
      <c r="B30167">
        <v>22033266</v>
      </c>
    </row>
    <row r="30168" spans="1:2" x14ac:dyDescent="0.25">
      <c r="A30168" s="4">
        <v>44955.604409722226</v>
      </c>
      <c r="B30168">
        <v>22033381</v>
      </c>
    </row>
    <row r="30169" spans="1:2" x14ac:dyDescent="0.25">
      <c r="A30169" s="4">
        <v>44955.605069444442</v>
      </c>
      <c r="B30169">
        <v>22033436</v>
      </c>
    </row>
    <row r="30170" spans="1:2" x14ac:dyDescent="0.25">
      <c r="A30170" s="4">
        <v>44955.605752314812</v>
      </c>
      <c r="B30170">
        <v>22033494</v>
      </c>
    </row>
    <row r="30171" spans="1:2" x14ac:dyDescent="0.25">
      <c r="A30171" s="4">
        <v>44955.606446759259</v>
      </c>
      <c r="B30171">
        <v>22033552</v>
      </c>
    </row>
    <row r="30172" spans="1:2" x14ac:dyDescent="0.25">
      <c r="A30172" s="4">
        <v>44955.607847222222</v>
      </c>
      <c r="B30172">
        <v>22033663</v>
      </c>
    </row>
    <row r="30173" spans="1:2" x14ac:dyDescent="0.25">
      <c r="A30173" s="4">
        <v>44955.608553240738</v>
      </c>
      <c r="B30173">
        <v>22033719</v>
      </c>
    </row>
    <row r="30174" spans="1:2" x14ac:dyDescent="0.25">
      <c r="A30174" s="4">
        <v>44955.609236111108</v>
      </c>
      <c r="B30174">
        <v>22033774</v>
      </c>
    </row>
    <row r="30175" spans="1:2" x14ac:dyDescent="0.25">
      <c r="A30175" s="4">
        <v>44955.609942129631</v>
      </c>
      <c r="B30175">
        <v>22033827</v>
      </c>
    </row>
    <row r="30176" spans="1:2" x14ac:dyDescent="0.25">
      <c r="A30176" s="4">
        <v>44955.611319444448</v>
      </c>
      <c r="B30176">
        <v>22033922</v>
      </c>
    </row>
    <row r="30177" spans="1:2" x14ac:dyDescent="0.25">
      <c r="A30177" s="4">
        <v>44955.612002314818</v>
      </c>
      <c r="B30177">
        <v>22033970</v>
      </c>
    </row>
    <row r="30178" spans="1:2" x14ac:dyDescent="0.25">
      <c r="A30178" s="4">
        <v>44955.613437499997</v>
      </c>
      <c r="B30178">
        <v>22034078</v>
      </c>
    </row>
    <row r="30179" spans="1:2" x14ac:dyDescent="0.25">
      <c r="A30179" s="4">
        <v>44955.61409722222</v>
      </c>
      <c r="B30179">
        <v>22034126</v>
      </c>
    </row>
    <row r="30180" spans="1:2" x14ac:dyDescent="0.25">
      <c r="A30180" s="4">
        <v>44955.61478009259</v>
      </c>
      <c r="B30180">
        <v>22034176</v>
      </c>
    </row>
    <row r="30181" spans="1:2" x14ac:dyDescent="0.25">
      <c r="A30181" s="4">
        <v>44955.616226851853</v>
      </c>
      <c r="B30181">
        <v>22034279</v>
      </c>
    </row>
    <row r="30182" spans="1:2" x14ac:dyDescent="0.25">
      <c r="A30182" s="4">
        <v>44955.616886574076</v>
      </c>
      <c r="B30182">
        <v>22034327</v>
      </c>
    </row>
    <row r="30183" spans="1:2" x14ac:dyDescent="0.25">
      <c r="A30183" s="4">
        <v>44955.618298611109</v>
      </c>
      <c r="B30183">
        <v>22034431</v>
      </c>
    </row>
    <row r="30184" spans="1:2" x14ac:dyDescent="0.25">
      <c r="A30184" s="4">
        <v>44955.618946759256</v>
      </c>
      <c r="B30184">
        <v>22034480</v>
      </c>
    </row>
    <row r="30185" spans="1:2" x14ac:dyDescent="0.25">
      <c r="A30185" s="4">
        <v>44955.619652777779</v>
      </c>
      <c r="B30185">
        <v>22034531</v>
      </c>
    </row>
    <row r="30186" spans="1:2" x14ac:dyDescent="0.25">
      <c r="A30186" s="4">
        <v>44955.620358796295</v>
      </c>
      <c r="B30186">
        <v>22034581</v>
      </c>
    </row>
    <row r="30187" spans="1:2" x14ac:dyDescent="0.25">
      <c r="A30187" s="4">
        <v>44955.621770833335</v>
      </c>
      <c r="B30187">
        <v>22034686</v>
      </c>
    </row>
    <row r="30188" spans="1:2" x14ac:dyDescent="0.25">
      <c r="A30188" s="4">
        <v>44955.622430555559</v>
      </c>
      <c r="B30188">
        <v>22034734</v>
      </c>
    </row>
    <row r="30189" spans="1:2" x14ac:dyDescent="0.25">
      <c r="A30189" s="4">
        <v>44955.623124999998</v>
      </c>
      <c r="B30189">
        <v>22034784</v>
      </c>
    </row>
    <row r="30190" spans="1:2" x14ac:dyDescent="0.25">
      <c r="A30190" s="4">
        <v>44955.623819444445</v>
      </c>
      <c r="B30190">
        <v>22034836</v>
      </c>
    </row>
    <row r="30191" spans="1:2" x14ac:dyDescent="0.25">
      <c r="A30191" s="4">
        <v>44955.624525462961</v>
      </c>
      <c r="B30191">
        <v>22034889</v>
      </c>
    </row>
    <row r="30192" spans="1:2" x14ac:dyDescent="0.25">
      <c r="A30192" s="4">
        <v>44955.625925925924</v>
      </c>
      <c r="B30192">
        <v>22034993</v>
      </c>
    </row>
    <row r="30193" spans="1:2" x14ac:dyDescent="0.25">
      <c r="A30193" s="4">
        <v>44955.626585648148</v>
      </c>
      <c r="B30193">
        <v>22035039</v>
      </c>
    </row>
    <row r="30194" spans="1:2" x14ac:dyDescent="0.25">
      <c r="A30194" s="4">
        <v>44955.62871527778</v>
      </c>
      <c r="B30194">
        <v>22035211</v>
      </c>
    </row>
    <row r="30195" spans="1:2" x14ac:dyDescent="0.25">
      <c r="A30195" s="4">
        <v>44955.629363425927</v>
      </c>
      <c r="B30195">
        <v>22035269</v>
      </c>
    </row>
    <row r="30196" spans="1:2" x14ac:dyDescent="0.25">
      <c r="A30196" s="4">
        <v>44955.63009259259</v>
      </c>
      <c r="B30196">
        <v>22035343</v>
      </c>
    </row>
    <row r="30197" spans="1:2" x14ac:dyDescent="0.25">
      <c r="A30197" s="4">
        <v>44955.63077546296</v>
      </c>
      <c r="B30197">
        <v>22035417</v>
      </c>
    </row>
    <row r="30198" spans="1:2" x14ac:dyDescent="0.25">
      <c r="A30198" s="4">
        <v>44955.631481481483</v>
      </c>
      <c r="B30198">
        <v>22035491</v>
      </c>
    </row>
    <row r="30199" spans="1:2" x14ac:dyDescent="0.25">
      <c r="A30199" s="4">
        <v>44955.632893518516</v>
      </c>
      <c r="B30199">
        <v>22035676</v>
      </c>
    </row>
    <row r="30200" spans="1:2" x14ac:dyDescent="0.25">
      <c r="A30200" s="4">
        <v>44955.633553240739</v>
      </c>
      <c r="B30200">
        <v>22035784</v>
      </c>
    </row>
    <row r="30201" spans="1:2" x14ac:dyDescent="0.25">
      <c r="A30201" s="4">
        <v>44955.634965277779</v>
      </c>
      <c r="B30201">
        <v>22035982</v>
      </c>
    </row>
    <row r="30202" spans="1:2" x14ac:dyDescent="0.25">
      <c r="A30202" s="4">
        <v>44955.635625000003</v>
      </c>
      <c r="B30202">
        <v>22036063</v>
      </c>
    </row>
    <row r="30203" spans="1:2" x14ac:dyDescent="0.25">
      <c r="A30203" s="4">
        <v>44955.637048611112</v>
      </c>
      <c r="B30203">
        <v>22036238</v>
      </c>
    </row>
    <row r="30204" spans="1:2" x14ac:dyDescent="0.25">
      <c r="A30204" s="4">
        <v>44955.637731481482</v>
      </c>
      <c r="B30204">
        <v>22036317</v>
      </c>
    </row>
    <row r="30205" spans="1:2" x14ac:dyDescent="0.25">
      <c r="A30205" s="4">
        <v>44955.638414351852</v>
      </c>
      <c r="B30205">
        <v>22036396</v>
      </c>
    </row>
    <row r="30206" spans="1:2" x14ac:dyDescent="0.25">
      <c r="A30206" s="4">
        <v>44955.639108796298</v>
      </c>
      <c r="B30206">
        <v>22036479</v>
      </c>
    </row>
    <row r="30207" spans="1:2" x14ac:dyDescent="0.25">
      <c r="A30207" s="4">
        <v>44955.639791666668</v>
      </c>
      <c r="B30207">
        <v>22036557</v>
      </c>
    </row>
    <row r="30208" spans="1:2" x14ac:dyDescent="0.25">
      <c r="A30208" s="4">
        <v>44955.640520833331</v>
      </c>
      <c r="B30208">
        <v>22036641</v>
      </c>
    </row>
    <row r="30209" spans="1:2" x14ac:dyDescent="0.25">
      <c r="A30209" s="4">
        <v>44955.641875000001</v>
      </c>
      <c r="B30209">
        <v>22036800</v>
      </c>
    </row>
    <row r="30210" spans="1:2" x14ac:dyDescent="0.25">
      <c r="A30210" s="4">
        <v>44955.643993055557</v>
      </c>
      <c r="B30210">
        <v>22037060</v>
      </c>
    </row>
    <row r="30211" spans="1:2" x14ac:dyDescent="0.25">
      <c r="A30211" s="4">
        <v>44955.644652777781</v>
      </c>
      <c r="B30211">
        <v>22037142</v>
      </c>
    </row>
    <row r="30212" spans="1:2" x14ac:dyDescent="0.25">
      <c r="A30212" s="4">
        <v>44955.645335648151</v>
      </c>
      <c r="B30212">
        <v>22037227</v>
      </c>
    </row>
    <row r="30213" spans="1:2" x14ac:dyDescent="0.25">
      <c r="A30213" s="4">
        <v>44955.646770833337</v>
      </c>
      <c r="B30213">
        <v>22037307</v>
      </c>
    </row>
    <row r="30214" spans="1:2" x14ac:dyDescent="0.25">
      <c r="A30214" s="4">
        <v>44955.64744212963</v>
      </c>
      <c r="B30214">
        <v>22037322</v>
      </c>
    </row>
    <row r="30215" spans="1:2" x14ac:dyDescent="0.25">
      <c r="A30215" s="4">
        <v>44955.648854166669</v>
      </c>
      <c r="B30215">
        <v>22037353</v>
      </c>
    </row>
    <row r="30216" spans="1:2" x14ac:dyDescent="0.25">
      <c r="A30216" s="4">
        <v>44955.649513888886</v>
      </c>
      <c r="B30216">
        <v>22037367</v>
      </c>
    </row>
    <row r="30217" spans="1:2" x14ac:dyDescent="0.25">
      <c r="A30217" s="4">
        <v>44955.650219907409</v>
      </c>
      <c r="B30217">
        <v>22037398</v>
      </c>
    </row>
    <row r="30218" spans="1:2" x14ac:dyDescent="0.25">
      <c r="A30218" s="4">
        <v>44955.651631944442</v>
      </c>
      <c r="B30218">
        <v>22037473</v>
      </c>
    </row>
    <row r="30219" spans="1:2" x14ac:dyDescent="0.25">
      <c r="A30219" s="4">
        <v>44955.653032407405</v>
      </c>
      <c r="B30219">
        <v>22037542</v>
      </c>
    </row>
    <row r="30220" spans="1:2" x14ac:dyDescent="0.25">
      <c r="A30220" s="4">
        <v>44955.654409722221</v>
      </c>
      <c r="B30220">
        <v>22037620</v>
      </c>
    </row>
    <row r="30221" spans="1:2" x14ac:dyDescent="0.25">
      <c r="A30221" s="4">
        <v>44955.655798611115</v>
      </c>
      <c r="B30221">
        <v>22037714</v>
      </c>
    </row>
    <row r="30222" spans="1:2" x14ac:dyDescent="0.25">
      <c r="A30222" s="4">
        <v>44955.656481481485</v>
      </c>
      <c r="B30222">
        <v>22037763</v>
      </c>
    </row>
    <row r="30223" spans="1:2" x14ac:dyDescent="0.25">
      <c r="A30223" s="4">
        <v>44955.657164351855</v>
      </c>
      <c r="B30223">
        <v>22037816</v>
      </c>
    </row>
    <row r="30224" spans="1:2" x14ac:dyDescent="0.25">
      <c r="A30224" s="4">
        <v>44955.657858796294</v>
      </c>
      <c r="B30224">
        <v>22037870</v>
      </c>
    </row>
    <row r="30225" spans="1:2" x14ac:dyDescent="0.25">
      <c r="A30225" s="4">
        <v>44955.659270833334</v>
      </c>
      <c r="B30225">
        <v>22037985</v>
      </c>
    </row>
    <row r="30226" spans="1:2" x14ac:dyDescent="0.25">
      <c r="A30226" s="4">
        <v>44955.659930555557</v>
      </c>
      <c r="B30226">
        <v>22038051</v>
      </c>
    </row>
    <row r="30227" spans="1:2" x14ac:dyDescent="0.25">
      <c r="A30227" s="4">
        <v>44955.66064814815</v>
      </c>
      <c r="B30227">
        <v>22038126</v>
      </c>
    </row>
    <row r="30228" spans="1:2" x14ac:dyDescent="0.25">
      <c r="A30228" s="4">
        <v>44955.66133101852</v>
      </c>
      <c r="B30228">
        <v>22038198</v>
      </c>
    </row>
    <row r="30229" spans="1:2" x14ac:dyDescent="0.25">
      <c r="A30229" s="4">
        <v>44955.66201388889</v>
      </c>
      <c r="B30229">
        <v>22038271</v>
      </c>
    </row>
    <row r="30230" spans="1:2" x14ac:dyDescent="0.25">
      <c r="A30230" s="4">
        <v>44955.662708333337</v>
      </c>
      <c r="B30230">
        <v>22038347</v>
      </c>
    </row>
    <row r="30231" spans="1:2" x14ac:dyDescent="0.25">
      <c r="A30231" s="4">
        <v>44955.663402777776</v>
      </c>
      <c r="B30231">
        <v>22038421</v>
      </c>
    </row>
    <row r="30232" spans="1:2" x14ac:dyDescent="0.25">
      <c r="A30232" s="4">
        <v>44955.664085648146</v>
      </c>
      <c r="B30232">
        <v>22038489</v>
      </c>
    </row>
    <row r="30233" spans="1:2" x14ac:dyDescent="0.25">
      <c r="A30233" s="4">
        <v>44955.664826388886</v>
      </c>
      <c r="B30233">
        <v>22038558</v>
      </c>
    </row>
    <row r="30234" spans="1:2" x14ac:dyDescent="0.25">
      <c r="A30234" s="4">
        <v>44955.666909722226</v>
      </c>
      <c r="B30234">
        <v>22038769</v>
      </c>
    </row>
    <row r="30235" spans="1:2" x14ac:dyDescent="0.25">
      <c r="A30235" s="4">
        <v>44955.668298611112</v>
      </c>
      <c r="B30235">
        <v>22038919</v>
      </c>
    </row>
    <row r="30236" spans="1:2" x14ac:dyDescent="0.25">
      <c r="A30236" s="4">
        <v>44955.669687499998</v>
      </c>
      <c r="B30236">
        <v>22039070</v>
      </c>
    </row>
    <row r="30237" spans="1:2" x14ac:dyDescent="0.25">
      <c r="A30237" s="4">
        <v>44955.670358796298</v>
      </c>
      <c r="B30237">
        <v>22039142</v>
      </c>
    </row>
    <row r="30238" spans="1:2" x14ac:dyDescent="0.25">
      <c r="A30238" s="4">
        <v>44955.671064814815</v>
      </c>
      <c r="B30238">
        <v>22039220</v>
      </c>
    </row>
    <row r="30239" spans="1:2" x14ac:dyDescent="0.25">
      <c r="A30239" s="4">
        <v>44955.671736111108</v>
      </c>
      <c r="B30239">
        <v>22039295</v>
      </c>
    </row>
    <row r="30240" spans="1:2" x14ac:dyDescent="0.25">
      <c r="A30240" s="4">
        <v>44955.672442129631</v>
      </c>
      <c r="B30240">
        <v>22039372</v>
      </c>
    </row>
    <row r="30241" spans="1:2" x14ac:dyDescent="0.25">
      <c r="A30241" s="4">
        <v>44955.673125000001</v>
      </c>
      <c r="B30241">
        <v>22039448</v>
      </c>
    </row>
    <row r="30242" spans="1:2" x14ac:dyDescent="0.25">
      <c r="A30242" s="4">
        <v>44955.67454861111</v>
      </c>
      <c r="B30242">
        <v>22039605</v>
      </c>
    </row>
    <row r="30243" spans="1:2" x14ac:dyDescent="0.25">
      <c r="A30243" s="4">
        <v>44955.675208333334</v>
      </c>
      <c r="B30243">
        <v>22039676</v>
      </c>
    </row>
    <row r="30244" spans="1:2" x14ac:dyDescent="0.25">
      <c r="A30244" s="4">
        <v>44955.675891203704</v>
      </c>
      <c r="B30244">
        <v>22039750</v>
      </c>
    </row>
    <row r="30245" spans="1:2" x14ac:dyDescent="0.25">
      <c r="A30245" s="4">
        <v>44955.67732638889</v>
      </c>
      <c r="B30245">
        <v>22039909</v>
      </c>
    </row>
    <row r="30246" spans="1:2" x14ac:dyDescent="0.25">
      <c r="A30246" s="4">
        <v>44955.678703703707</v>
      </c>
      <c r="B30246">
        <v>22040063</v>
      </c>
    </row>
    <row r="30247" spans="1:2" x14ac:dyDescent="0.25">
      <c r="A30247" s="4">
        <v>44955.680104166669</v>
      </c>
      <c r="B30247">
        <v>22040218</v>
      </c>
    </row>
    <row r="30248" spans="1:2" x14ac:dyDescent="0.25">
      <c r="A30248" s="4">
        <v>44955.681493055556</v>
      </c>
      <c r="B30248">
        <v>22040372</v>
      </c>
    </row>
    <row r="30249" spans="1:2" x14ac:dyDescent="0.25">
      <c r="A30249" s="4">
        <v>44955.683576388888</v>
      </c>
      <c r="B30249">
        <v>22040610</v>
      </c>
    </row>
    <row r="30250" spans="1:2" x14ac:dyDescent="0.25">
      <c r="A30250" s="4">
        <v>44955.684247685182</v>
      </c>
      <c r="B30250">
        <v>22040682</v>
      </c>
    </row>
    <row r="30251" spans="1:2" x14ac:dyDescent="0.25">
      <c r="A30251" s="4">
        <v>44955.684953703705</v>
      </c>
      <c r="B30251">
        <v>22040761</v>
      </c>
    </row>
    <row r="30252" spans="1:2" x14ac:dyDescent="0.25">
      <c r="A30252" s="4">
        <v>44955.685613425929</v>
      </c>
      <c r="B30252">
        <v>22040834</v>
      </c>
    </row>
    <row r="30253" spans="1:2" x14ac:dyDescent="0.25">
      <c r="A30253" s="4">
        <v>44955.686331018522</v>
      </c>
      <c r="B30253">
        <v>22040914</v>
      </c>
    </row>
    <row r="30254" spans="1:2" x14ac:dyDescent="0.25">
      <c r="A30254" s="4">
        <v>44955.687743055554</v>
      </c>
      <c r="B30254">
        <v>22041081</v>
      </c>
    </row>
    <row r="30255" spans="1:2" x14ac:dyDescent="0.25">
      <c r="A30255" s="4">
        <v>44955.688402777778</v>
      </c>
      <c r="B30255">
        <v>22041160</v>
      </c>
    </row>
    <row r="30256" spans="1:2" x14ac:dyDescent="0.25">
      <c r="A30256" s="4">
        <v>44955.689097222225</v>
      </c>
      <c r="B30256">
        <v>22041242</v>
      </c>
    </row>
    <row r="30257" spans="1:2" x14ac:dyDescent="0.25">
      <c r="A30257" s="4">
        <v>44955.690532407411</v>
      </c>
      <c r="B30257">
        <v>22041409</v>
      </c>
    </row>
    <row r="30258" spans="1:2" x14ac:dyDescent="0.25">
      <c r="A30258" s="4">
        <v>44955.691192129627</v>
      </c>
      <c r="B30258">
        <v>22041486</v>
      </c>
    </row>
    <row r="30259" spans="1:2" x14ac:dyDescent="0.25">
      <c r="A30259" s="4">
        <v>44955.691874999997</v>
      </c>
      <c r="B30259">
        <v>22041571</v>
      </c>
    </row>
    <row r="30260" spans="1:2" x14ac:dyDescent="0.25">
      <c r="A30260" s="4">
        <v>44955.692569444444</v>
      </c>
      <c r="B30260">
        <v>22041661</v>
      </c>
    </row>
    <row r="30261" spans="1:2" x14ac:dyDescent="0.25">
      <c r="A30261" s="4">
        <v>44955.693252314813</v>
      </c>
      <c r="B30261">
        <v>22041749</v>
      </c>
    </row>
    <row r="30262" spans="1:2" x14ac:dyDescent="0.25">
      <c r="A30262" s="4">
        <v>44955.693958333337</v>
      </c>
      <c r="B30262">
        <v>22041841</v>
      </c>
    </row>
    <row r="30263" spans="1:2" x14ac:dyDescent="0.25">
      <c r="A30263" s="4">
        <v>44955.694664351853</v>
      </c>
      <c r="B30263">
        <v>22041940</v>
      </c>
    </row>
    <row r="30264" spans="1:2" x14ac:dyDescent="0.25">
      <c r="A30264" s="4">
        <v>44955.695381944446</v>
      </c>
      <c r="B30264">
        <v>22042043</v>
      </c>
    </row>
    <row r="30265" spans="1:2" x14ac:dyDescent="0.25">
      <c r="A30265" s="4">
        <v>44955.696030092593</v>
      </c>
      <c r="B30265">
        <v>22042139</v>
      </c>
    </row>
    <row r="30266" spans="1:2" x14ac:dyDescent="0.25">
      <c r="A30266" s="4">
        <v>44955.696770833332</v>
      </c>
      <c r="B30266">
        <v>22042249</v>
      </c>
    </row>
    <row r="30267" spans="1:2" x14ac:dyDescent="0.25">
      <c r="A30267" s="4">
        <v>44955.697430555556</v>
      </c>
      <c r="B30267">
        <v>22042345</v>
      </c>
    </row>
    <row r="30268" spans="1:2" x14ac:dyDescent="0.25">
      <c r="A30268" s="4">
        <v>44955.698854166665</v>
      </c>
      <c r="B30268">
        <v>22042572</v>
      </c>
    </row>
    <row r="30269" spans="1:2" x14ac:dyDescent="0.25">
      <c r="A30269" s="4">
        <v>44955.699548611112</v>
      </c>
      <c r="B30269">
        <v>22042688</v>
      </c>
    </row>
    <row r="30270" spans="1:2" x14ac:dyDescent="0.25">
      <c r="A30270" s="4">
        <v>44955.700208333335</v>
      </c>
      <c r="B30270">
        <v>22042802</v>
      </c>
    </row>
    <row r="30271" spans="1:2" x14ac:dyDescent="0.25">
      <c r="A30271" s="4">
        <v>44955.703009259261</v>
      </c>
      <c r="B30271">
        <v>22043283</v>
      </c>
    </row>
    <row r="30272" spans="1:2" x14ac:dyDescent="0.25">
      <c r="A30272" s="4">
        <v>44955.703668981485</v>
      </c>
      <c r="B30272">
        <v>22043398</v>
      </c>
    </row>
    <row r="30273" spans="1:2" x14ac:dyDescent="0.25">
      <c r="A30273" s="4">
        <v>44955.704375000001</v>
      </c>
      <c r="B30273">
        <v>22043519</v>
      </c>
    </row>
    <row r="30274" spans="1:2" x14ac:dyDescent="0.25">
      <c r="A30274" s="4">
        <v>44955.70579861111</v>
      </c>
      <c r="B30274">
        <v>22043770</v>
      </c>
    </row>
    <row r="30275" spans="1:2" x14ac:dyDescent="0.25">
      <c r="A30275" s="4">
        <v>44955.706458333334</v>
      </c>
      <c r="B30275">
        <v>22043881</v>
      </c>
    </row>
    <row r="30276" spans="1:2" x14ac:dyDescent="0.25">
      <c r="A30276" s="4">
        <v>44955.707141203704</v>
      </c>
      <c r="B30276">
        <v>22043998</v>
      </c>
    </row>
    <row r="30277" spans="1:2" x14ac:dyDescent="0.25">
      <c r="A30277" s="4">
        <v>44955.707858796297</v>
      </c>
      <c r="B30277">
        <v>22044119</v>
      </c>
    </row>
    <row r="30278" spans="1:2" x14ac:dyDescent="0.25">
      <c r="A30278" s="4">
        <v>44955.70857638889</v>
      </c>
      <c r="B30278">
        <v>22044245</v>
      </c>
    </row>
    <row r="30279" spans="1:2" x14ac:dyDescent="0.25">
      <c r="A30279" s="4">
        <v>44955.709236111114</v>
      </c>
      <c r="B30279">
        <v>22044361</v>
      </c>
    </row>
    <row r="30280" spans="1:2" x14ac:dyDescent="0.25">
      <c r="A30280" s="4">
        <v>44955.709930555553</v>
      </c>
      <c r="B30280">
        <v>22044484</v>
      </c>
    </row>
    <row r="30281" spans="1:2" x14ac:dyDescent="0.25">
      <c r="A30281" s="4">
        <v>44955.711365740739</v>
      </c>
      <c r="B30281">
        <v>22044740</v>
      </c>
    </row>
    <row r="30282" spans="1:2" x14ac:dyDescent="0.25">
      <c r="A30282" s="4">
        <v>44955.712002314816</v>
      </c>
      <c r="B30282">
        <v>22044856</v>
      </c>
    </row>
    <row r="30283" spans="1:2" x14ac:dyDescent="0.25">
      <c r="A30283" s="4">
        <v>44955.712719907409</v>
      </c>
      <c r="B30283">
        <v>22044984</v>
      </c>
    </row>
    <row r="30284" spans="1:2" x14ac:dyDescent="0.25">
      <c r="A30284" s="4">
        <v>44955.714837962965</v>
      </c>
      <c r="B30284">
        <v>22045327</v>
      </c>
    </row>
    <row r="30285" spans="1:2" x14ac:dyDescent="0.25">
      <c r="A30285" s="4">
        <v>44955.715486111112</v>
      </c>
      <c r="B30285">
        <v>22045424</v>
      </c>
    </row>
    <row r="30286" spans="1:2" x14ac:dyDescent="0.25">
      <c r="A30286" s="4">
        <v>44955.716215277775</v>
      </c>
      <c r="B30286">
        <v>22045530</v>
      </c>
    </row>
    <row r="30287" spans="1:2" x14ac:dyDescent="0.25">
      <c r="A30287" s="4">
        <v>44955.716874999998</v>
      </c>
      <c r="B30287">
        <v>22045619</v>
      </c>
    </row>
    <row r="30288" spans="1:2" x14ac:dyDescent="0.25">
      <c r="A30288" s="4">
        <v>44955.718310185184</v>
      </c>
      <c r="B30288">
        <v>22045814</v>
      </c>
    </row>
    <row r="30289" spans="1:2" x14ac:dyDescent="0.25">
      <c r="A30289" s="4">
        <v>44955.721076388887</v>
      </c>
      <c r="B30289">
        <v>22046018</v>
      </c>
    </row>
    <row r="30290" spans="1:2" x14ac:dyDescent="0.25">
      <c r="A30290" s="4">
        <v>44955.721747685187</v>
      </c>
      <c r="B30290">
        <v>22046039</v>
      </c>
    </row>
    <row r="30291" spans="1:2" x14ac:dyDescent="0.25">
      <c r="A30291" s="4">
        <v>44955.723854166667</v>
      </c>
      <c r="B30291">
        <v>22046129</v>
      </c>
    </row>
    <row r="30292" spans="1:2" x14ac:dyDescent="0.25">
      <c r="A30292" s="4">
        <v>44955.724502314813</v>
      </c>
      <c r="B30292">
        <v>22046174</v>
      </c>
    </row>
    <row r="30293" spans="1:2" x14ac:dyDescent="0.25">
      <c r="A30293" s="4">
        <v>44955.725925925923</v>
      </c>
      <c r="B30293">
        <v>22046311</v>
      </c>
    </row>
    <row r="30294" spans="1:2" x14ac:dyDescent="0.25">
      <c r="A30294" s="4">
        <v>44955.727326388886</v>
      </c>
      <c r="B30294">
        <v>22046437</v>
      </c>
    </row>
    <row r="30295" spans="1:2" x14ac:dyDescent="0.25">
      <c r="A30295" s="4">
        <v>44955.72797453704</v>
      </c>
      <c r="B30295">
        <v>22046491</v>
      </c>
    </row>
    <row r="30296" spans="1:2" x14ac:dyDescent="0.25">
      <c r="A30296" s="4">
        <v>44955.728668981479</v>
      </c>
      <c r="B30296">
        <v>22046549</v>
      </c>
    </row>
    <row r="30297" spans="1:2" x14ac:dyDescent="0.25">
      <c r="A30297" s="4">
        <v>44955.730810185189</v>
      </c>
      <c r="B30297">
        <v>22046752</v>
      </c>
    </row>
    <row r="30298" spans="1:2" x14ac:dyDescent="0.25">
      <c r="A30298" s="4">
        <v>44955.731469907405</v>
      </c>
      <c r="B30298">
        <v>22046821</v>
      </c>
    </row>
    <row r="30299" spans="1:2" x14ac:dyDescent="0.25">
      <c r="A30299" s="4">
        <v>44955.732164351852</v>
      </c>
      <c r="B30299">
        <v>22046898</v>
      </c>
    </row>
    <row r="30300" spans="1:2" x14ac:dyDescent="0.25">
      <c r="A30300" s="4">
        <v>44955.732847222222</v>
      </c>
      <c r="B30300">
        <v>22046976</v>
      </c>
    </row>
    <row r="30301" spans="1:2" x14ac:dyDescent="0.25">
      <c r="A30301" s="4">
        <v>44955.733576388891</v>
      </c>
      <c r="B30301">
        <v>22047063</v>
      </c>
    </row>
    <row r="30302" spans="1:2" x14ac:dyDescent="0.25">
      <c r="A30302" s="4">
        <v>44955.734236111108</v>
      </c>
      <c r="B30302">
        <v>22047144</v>
      </c>
    </row>
    <row r="30303" spans="1:2" x14ac:dyDescent="0.25">
      <c r="A30303" s="4">
        <v>44955.734907407408</v>
      </c>
      <c r="B30303">
        <v>22047230</v>
      </c>
    </row>
    <row r="30304" spans="1:2" x14ac:dyDescent="0.25">
      <c r="A30304" s="4">
        <v>44955.735659722224</v>
      </c>
      <c r="B30304">
        <v>22047320</v>
      </c>
    </row>
    <row r="30305" spans="1:2" x14ac:dyDescent="0.25">
      <c r="A30305" s="4">
        <v>44955.73704861111</v>
      </c>
      <c r="B30305">
        <v>22047498</v>
      </c>
    </row>
    <row r="30306" spans="1:2" x14ac:dyDescent="0.25">
      <c r="A30306" s="4">
        <v>44955.737708333334</v>
      </c>
      <c r="B30306">
        <v>22047594</v>
      </c>
    </row>
    <row r="30307" spans="1:2" x14ac:dyDescent="0.25">
      <c r="A30307" s="4">
        <v>44955.739131944443</v>
      </c>
      <c r="B30307">
        <v>22047831</v>
      </c>
    </row>
    <row r="30308" spans="1:2" x14ac:dyDescent="0.25">
      <c r="A30308" s="4">
        <v>44955.739791666667</v>
      </c>
      <c r="B30308">
        <v>22047944</v>
      </c>
    </row>
    <row r="30309" spans="1:2" x14ac:dyDescent="0.25">
      <c r="A30309" s="4">
        <v>44955.74050925926</v>
      </c>
      <c r="B30309">
        <v>22048068</v>
      </c>
    </row>
    <row r="30310" spans="1:2" x14ac:dyDescent="0.25">
      <c r="A30310" s="4">
        <v>44955.741180555553</v>
      </c>
      <c r="B30310">
        <v>22048187</v>
      </c>
    </row>
    <row r="30311" spans="1:2" x14ac:dyDescent="0.25">
      <c r="A30311" s="4">
        <v>44955.741886574076</v>
      </c>
      <c r="B30311">
        <v>22048305</v>
      </c>
    </row>
    <row r="30312" spans="1:2" x14ac:dyDescent="0.25">
      <c r="A30312" s="4">
        <v>44955.743298611109</v>
      </c>
      <c r="B30312">
        <v>22048549</v>
      </c>
    </row>
    <row r="30313" spans="1:2" x14ac:dyDescent="0.25">
      <c r="A30313" s="4">
        <v>44955.744687500002</v>
      </c>
      <c r="B30313">
        <v>22048793</v>
      </c>
    </row>
    <row r="30314" spans="1:2" x14ac:dyDescent="0.25">
      <c r="A30314" s="4">
        <v>44955.746076388888</v>
      </c>
      <c r="B30314">
        <v>22049036</v>
      </c>
    </row>
    <row r="30315" spans="1:2" x14ac:dyDescent="0.25">
      <c r="A30315" s="4">
        <v>44955.746724537035</v>
      </c>
      <c r="B30315">
        <v>22049152</v>
      </c>
    </row>
    <row r="30316" spans="1:2" x14ac:dyDescent="0.25">
      <c r="A30316" s="4">
        <v>44955.748865740738</v>
      </c>
      <c r="B30316">
        <v>22049527</v>
      </c>
    </row>
    <row r="30317" spans="1:2" x14ac:dyDescent="0.25">
      <c r="A30317" s="4">
        <v>44955.750243055554</v>
      </c>
      <c r="B30317">
        <v>22049776</v>
      </c>
    </row>
    <row r="30318" spans="1:2" x14ac:dyDescent="0.25">
      <c r="A30318" s="4">
        <v>44955.751631944448</v>
      </c>
      <c r="B30318">
        <v>22050025</v>
      </c>
    </row>
    <row r="30319" spans="1:2" x14ac:dyDescent="0.25">
      <c r="A30319" s="4">
        <v>44955.752280092594</v>
      </c>
      <c r="B30319">
        <v>22050144</v>
      </c>
    </row>
    <row r="30320" spans="1:2" x14ac:dyDescent="0.25">
      <c r="A30320" s="4">
        <v>44955.752986111111</v>
      </c>
      <c r="B30320">
        <v>22050270</v>
      </c>
    </row>
    <row r="30321" spans="1:2" x14ac:dyDescent="0.25">
      <c r="A30321" s="4">
        <v>44955.753680555557</v>
      </c>
      <c r="B30321">
        <v>22050396</v>
      </c>
    </row>
    <row r="30322" spans="1:2" x14ac:dyDescent="0.25">
      <c r="A30322" s="4">
        <v>44955.754363425927</v>
      </c>
      <c r="B30322">
        <v>22050475</v>
      </c>
    </row>
    <row r="30323" spans="1:2" x14ac:dyDescent="0.25">
      <c r="A30323" s="4">
        <v>44955.755057870374</v>
      </c>
      <c r="B30323">
        <v>22050524</v>
      </c>
    </row>
    <row r="30324" spans="1:2" x14ac:dyDescent="0.25">
      <c r="A30324" s="4">
        <v>44955.755798611113</v>
      </c>
      <c r="B30324">
        <v>22050560</v>
      </c>
    </row>
    <row r="30325" spans="1:2" x14ac:dyDescent="0.25">
      <c r="A30325" s="4">
        <v>44955.756469907406</v>
      </c>
      <c r="B30325">
        <v>22050586</v>
      </c>
    </row>
    <row r="30326" spans="1:2" x14ac:dyDescent="0.25">
      <c r="A30326" s="4">
        <v>44955.757152777776</v>
      </c>
      <c r="B30326">
        <v>22050611</v>
      </c>
    </row>
    <row r="30327" spans="1:2" x14ac:dyDescent="0.25">
      <c r="A30327" s="4">
        <v>44955.758576388886</v>
      </c>
      <c r="B30327">
        <v>22050712</v>
      </c>
    </row>
    <row r="30328" spans="1:2" x14ac:dyDescent="0.25">
      <c r="A30328" s="4">
        <v>44955.759259259263</v>
      </c>
      <c r="B30328">
        <v>22050749</v>
      </c>
    </row>
    <row r="30329" spans="1:2" x14ac:dyDescent="0.25">
      <c r="A30329" s="4">
        <v>44955.760659722226</v>
      </c>
      <c r="B30329">
        <v>22050798</v>
      </c>
    </row>
    <row r="30330" spans="1:2" x14ac:dyDescent="0.25">
      <c r="A30330" s="4">
        <v>44955.761319444442</v>
      </c>
      <c r="B30330">
        <v>22050831</v>
      </c>
    </row>
    <row r="30331" spans="1:2" x14ac:dyDescent="0.25">
      <c r="A30331" s="4">
        <v>44955.762025462966</v>
      </c>
      <c r="B30331">
        <v>22050882</v>
      </c>
    </row>
    <row r="30332" spans="1:2" x14ac:dyDescent="0.25">
      <c r="A30332" s="4">
        <v>44955.762696759259</v>
      </c>
      <c r="B30332">
        <v>22050963</v>
      </c>
    </row>
    <row r="30333" spans="1:2" x14ac:dyDescent="0.25">
      <c r="A30333" s="4">
        <v>44955.763402777775</v>
      </c>
      <c r="B30333">
        <v>22051025</v>
      </c>
    </row>
    <row r="30334" spans="1:2" x14ac:dyDescent="0.25">
      <c r="A30334" s="4">
        <v>44955.764120370368</v>
      </c>
      <c r="B30334">
        <v>22051084</v>
      </c>
    </row>
    <row r="30335" spans="1:2" x14ac:dyDescent="0.25">
      <c r="A30335" s="4">
        <v>44955.766215277778</v>
      </c>
      <c r="B30335">
        <v>22051246</v>
      </c>
    </row>
    <row r="30336" spans="1:2" x14ac:dyDescent="0.25">
      <c r="A30336" s="4">
        <v>44955.766875000001</v>
      </c>
      <c r="B30336">
        <v>22051303</v>
      </c>
    </row>
    <row r="30337" spans="1:2" x14ac:dyDescent="0.25">
      <c r="A30337" s="4">
        <v>44955.767581018517</v>
      </c>
      <c r="B30337">
        <v>22051359</v>
      </c>
    </row>
    <row r="30338" spans="1:2" x14ac:dyDescent="0.25">
      <c r="A30338" s="4">
        <v>44955.768252314818</v>
      </c>
      <c r="B30338">
        <v>22051417</v>
      </c>
    </row>
    <row r="30339" spans="1:2" x14ac:dyDescent="0.25">
      <c r="A30339" s="4">
        <v>44955.768958333334</v>
      </c>
      <c r="B30339">
        <v>22051478</v>
      </c>
    </row>
    <row r="30340" spans="1:2" x14ac:dyDescent="0.25">
      <c r="A30340" s="4">
        <v>44955.769652777781</v>
      </c>
      <c r="B30340">
        <v>22051541</v>
      </c>
    </row>
    <row r="30341" spans="1:2" x14ac:dyDescent="0.25">
      <c r="A30341" s="4">
        <v>44955.771064814813</v>
      </c>
      <c r="B30341">
        <v>22051670</v>
      </c>
    </row>
    <row r="30342" spans="1:2" x14ac:dyDescent="0.25">
      <c r="A30342" s="4">
        <v>44955.771724537037</v>
      </c>
      <c r="B30342">
        <v>22051734</v>
      </c>
    </row>
    <row r="30343" spans="1:2" x14ac:dyDescent="0.25">
      <c r="A30343" s="4">
        <v>44955.773159722223</v>
      </c>
      <c r="B30343">
        <v>22051891</v>
      </c>
    </row>
    <row r="30344" spans="1:2" x14ac:dyDescent="0.25">
      <c r="A30344" s="4">
        <v>44955.77380787037</v>
      </c>
      <c r="B30344">
        <v>22051967</v>
      </c>
    </row>
    <row r="30345" spans="1:2" x14ac:dyDescent="0.25">
      <c r="A30345" s="4">
        <v>44955.774513888886</v>
      </c>
      <c r="B30345">
        <v>22052054</v>
      </c>
    </row>
    <row r="30346" spans="1:2" x14ac:dyDescent="0.25">
      <c r="A30346" s="4">
        <v>44955.775254629632</v>
      </c>
      <c r="B30346">
        <v>22052151</v>
      </c>
    </row>
    <row r="30347" spans="1:2" x14ac:dyDescent="0.25">
      <c r="A30347" s="4">
        <v>44955.775914351849</v>
      </c>
      <c r="B30347">
        <v>22052243</v>
      </c>
    </row>
    <row r="30348" spans="1:2" x14ac:dyDescent="0.25">
      <c r="A30348" s="4">
        <v>44955.776585648149</v>
      </c>
      <c r="B30348">
        <v>22052333</v>
      </c>
    </row>
    <row r="30349" spans="1:2" x14ac:dyDescent="0.25">
      <c r="A30349" s="4">
        <v>44955.777291666665</v>
      </c>
      <c r="B30349">
        <v>22052428</v>
      </c>
    </row>
    <row r="30350" spans="1:2" x14ac:dyDescent="0.25">
      <c r="A30350" s="4">
        <v>44955.777986111112</v>
      </c>
      <c r="B30350">
        <v>22052526</v>
      </c>
    </row>
    <row r="30351" spans="1:2" x14ac:dyDescent="0.25">
      <c r="A30351" s="4">
        <v>44955.778726851851</v>
      </c>
      <c r="B30351">
        <v>22052626</v>
      </c>
    </row>
    <row r="30352" spans="1:2" x14ac:dyDescent="0.25">
      <c r="A30352" s="4">
        <v>44955.779409722221</v>
      </c>
      <c r="B30352">
        <v>22052717</v>
      </c>
    </row>
    <row r="30353" spans="1:2" x14ac:dyDescent="0.25">
      <c r="A30353" s="4">
        <v>44955.780092592591</v>
      </c>
      <c r="B30353">
        <v>22052806</v>
      </c>
    </row>
    <row r="30354" spans="1:2" x14ac:dyDescent="0.25">
      <c r="A30354" s="4">
        <v>44955.780763888892</v>
      </c>
      <c r="B30354">
        <v>22052889</v>
      </c>
    </row>
    <row r="30355" spans="1:2" x14ac:dyDescent="0.25">
      <c r="A30355" s="4">
        <v>44955.782881944448</v>
      </c>
      <c r="B30355">
        <v>22053165</v>
      </c>
    </row>
    <row r="30356" spans="1:2" x14ac:dyDescent="0.25">
      <c r="A30356" s="4">
        <v>44955.783530092594</v>
      </c>
      <c r="B30356">
        <v>22053256</v>
      </c>
    </row>
    <row r="30357" spans="1:2" x14ac:dyDescent="0.25">
      <c r="A30357" s="4">
        <v>44955.784236111111</v>
      </c>
      <c r="B30357">
        <v>22053354</v>
      </c>
    </row>
    <row r="30358" spans="1:2" x14ac:dyDescent="0.25">
      <c r="A30358" s="4">
        <v>44955.784930555557</v>
      </c>
      <c r="B30358">
        <v>22053452</v>
      </c>
    </row>
    <row r="30359" spans="1:2" x14ac:dyDescent="0.25">
      <c r="A30359" s="4">
        <v>44955.785613425927</v>
      </c>
      <c r="B30359">
        <v>22053553</v>
      </c>
    </row>
    <row r="30360" spans="1:2" x14ac:dyDescent="0.25">
      <c r="A30360" s="4">
        <v>44955.786319444444</v>
      </c>
      <c r="B30360">
        <v>22053658</v>
      </c>
    </row>
    <row r="30361" spans="1:2" x14ac:dyDescent="0.25">
      <c r="A30361" s="4">
        <v>44955.787037037036</v>
      </c>
      <c r="B30361">
        <v>22053766</v>
      </c>
    </row>
    <row r="30362" spans="1:2" x14ac:dyDescent="0.25">
      <c r="A30362" s="4">
        <v>44955.787731481483</v>
      </c>
      <c r="B30362">
        <v>22053869</v>
      </c>
    </row>
    <row r="30363" spans="1:2" x14ac:dyDescent="0.25">
      <c r="A30363" s="4">
        <v>44955.788391203707</v>
      </c>
      <c r="B30363">
        <v>22053973</v>
      </c>
    </row>
    <row r="30364" spans="1:2" x14ac:dyDescent="0.25">
      <c r="A30364" s="4">
        <v>44955.789803240739</v>
      </c>
      <c r="B30364">
        <v>22054188</v>
      </c>
    </row>
    <row r="30365" spans="1:2" x14ac:dyDescent="0.25">
      <c r="A30365" s="4">
        <v>44955.791215277779</v>
      </c>
      <c r="B30365">
        <v>22054419</v>
      </c>
    </row>
    <row r="30366" spans="1:2" x14ac:dyDescent="0.25">
      <c r="A30366" s="4">
        <v>44955.791909722226</v>
      </c>
      <c r="B30366">
        <v>22054527</v>
      </c>
    </row>
    <row r="30367" spans="1:2" x14ac:dyDescent="0.25">
      <c r="A30367" s="4">
        <v>44955.792569444442</v>
      </c>
      <c r="B30367">
        <v>22054631</v>
      </c>
    </row>
    <row r="30368" spans="1:2" x14ac:dyDescent="0.25">
      <c r="A30368" s="4">
        <v>44955.793263888889</v>
      </c>
      <c r="B30368">
        <v>22054741</v>
      </c>
    </row>
    <row r="30369" spans="1:2" x14ac:dyDescent="0.25">
      <c r="A30369" s="4">
        <v>44955.793981481482</v>
      </c>
      <c r="B30369">
        <v>22054855</v>
      </c>
    </row>
    <row r="30370" spans="1:2" x14ac:dyDescent="0.25">
      <c r="A30370" s="4">
        <v>44955.795381944445</v>
      </c>
      <c r="B30370">
        <v>22055069</v>
      </c>
    </row>
    <row r="30371" spans="1:2" x14ac:dyDescent="0.25">
      <c r="A30371" s="4">
        <v>44955.796041666668</v>
      </c>
      <c r="B30371">
        <v>22055165</v>
      </c>
    </row>
    <row r="30372" spans="1:2" x14ac:dyDescent="0.25">
      <c r="A30372" s="4">
        <v>44955.796736111108</v>
      </c>
      <c r="B30372">
        <v>22055264</v>
      </c>
    </row>
    <row r="30373" spans="1:2" x14ac:dyDescent="0.25">
      <c r="A30373" s="4">
        <v>44955.797430555554</v>
      </c>
      <c r="B30373">
        <v>22055358</v>
      </c>
    </row>
    <row r="30374" spans="1:2" x14ac:dyDescent="0.25">
      <c r="A30374" s="4">
        <v>44955.798136574071</v>
      </c>
      <c r="B30374">
        <v>22055456</v>
      </c>
    </row>
    <row r="30375" spans="1:2" x14ac:dyDescent="0.25">
      <c r="A30375" s="4">
        <v>44955.798842592594</v>
      </c>
      <c r="B30375">
        <v>22055556</v>
      </c>
    </row>
    <row r="30376" spans="1:2" x14ac:dyDescent="0.25">
      <c r="A30376" s="4">
        <v>44955.799513888887</v>
      </c>
      <c r="B30376">
        <v>22055651</v>
      </c>
    </row>
    <row r="30377" spans="1:2" x14ac:dyDescent="0.25">
      <c r="A30377" s="4">
        <v>44955.800937499997</v>
      </c>
      <c r="B30377">
        <v>22055851</v>
      </c>
    </row>
    <row r="30378" spans="1:2" x14ac:dyDescent="0.25">
      <c r="A30378" s="4">
        <v>44955.803703703707</v>
      </c>
      <c r="B30378">
        <v>22056229</v>
      </c>
    </row>
    <row r="30379" spans="1:2" x14ac:dyDescent="0.25">
      <c r="A30379" s="4">
        <v>44955.804386574076</v>
      </c>
      <c r="B30379">
        <v>22056326</v>
      </c>
    </row>
    <row r="30380" spans="1:2" x14ac:dyDescent="0.25">
      <c r="A30380" s="4">
        <v>44955.805798611109</v>
      </c>
      <c r="B30380">
        <v>22056529</v>
      </c>
    </row>
    <row r="30381" spans="1:2" x14ac:dyDescent="0.25">
      <c r="A30381" s="4">
        <v>44955.806458333333</v>
      </c>
      <c r="B30381">
        <v>22056623</v>
      </c>
    </row>
    <row r="30382" spans="1:2" x14ac:dyDescent="0.25">
      <c r="A30382" s="4">
        <v>44955.807141203702</v>
      </c>
      <c r="B30382">
        <v>22056724</v>
      </c>
    </row>
    <row r="30383" spans="1:2" x14ac:dyDescent="0.25">
      <c r="A30383" s="4">
        <v>44955.808576388888</v>
      </c>
      <c r="B30383">
        <v>22056935</v>
      </c>
    </row>
    <row r="30384" spans="1:2" x14ac:dyDescent="0.25">
      <c r="A30384" s="4">
        <v>44955.809236111112</v>
      </c>
      <c r="B30384">
        <v>22057031</v>
      </c>
    </row>
    <row r="30385" spans="1:2" x14ac:dyDescent="0.25">
      <c r="A30385" s="4">
        <v>44955.811354166668</v>
      </c>
      <c r="B30385">
        <v>22057392</v>
      </c>
    </row>
    <row r="30386" spans="1:2" x14ac:dyDescent="0.25">
      <c r="A30386" s="4">
        <v>44955.812002314815</v>
      </c>
      <c r="B30386">
        <v>22057496</v>
      </c>
    </row>
    <row r="30387" spans="1:2" x14ac:dyDescent="0.25">
      <c r="A30387" s="4">
        <v>44955.814803240741</v>
      </c>
      <c r="B30387">
        <v>22057772</v>
      </c>
    </row>
    <row r="30388" spans="1:2" x14ac:dyDescent="0.25">
      <c r="A30388" s="4">
        <v>44955.81621527778</v>
      </c>
      <c r="B30388">
        <v>22057806</v>
      </c>
    </row>
    <row r="30389" spans="1:2" x14ac:dyDescent="0.25">
      <c r="A30389" s="4">
        <v>44955.816863425927</v>
      </c>
      <c r="B30389">
        <v>22057826</v>
      </c>
    </row>
    <row r="30390" spans="1:2" x14ac:dyDescent="0.25">
      <c r="A30390" s="4">
        <v>44955.81758101852</v>
      </c>
      <c r="B30390">
        <v>22057848</v>
      </c>
    </row>
    <row r="30391" spans="1:2" x14ac:dyDescent="0.25">
      <c r="A30391" s="4">
        <v>44955.81826388889</v>
      </c>
      <c r="B30391">
        <v>22057880</v>
      </c>
    </row>
    <row r="30392" spans="1:2" x14ac:dyDescent="0.25">
      <c r="A30392" s="4">
        <v>44955.818969907406</v>
      </c>
      <c r="B30392">
        <v>22057940</v>
      </c>
    </row>
    <row r="30393" spans="1:2" x14ac:dyDescent="0.25">
      <c r="A30393" s="4">
        <v>44955.819641203707</v>
      </c>
      <c r="B30393">
        <v>22057993</v>
      </c>
    </row>
    <row r="30394" spans="1:2" x14ac:dyDescent="0.25">
      <c r="A30394" s="4">
        <v>44955.820347222223</v>
      </c>
      <c r="B30394">
        <v>22058045</v>
      </c>
    </row>
    <row r="30395" spans="1:2" x14ac:dyDescent="0.25">
      <c r="A30395" s="4">
        <v>44955.821759259263</v>
      </c>
      <c r="B30395">
        <v>22058151</v>
      </c>
    </row>
    <row r="30396" spans="1:2" x14ac:dyDescent="0.25">
      <c r="A30396" s="4">
        <v>44955.822418981479</v>
      </c>
      <c r="B30396">
        <v>22058198</v>
      </c>
    </row>
    <row r="30397" spans="1:2" x14ac:dyDescent="0.25">
      <c r="A30397" s="4">
        <v>44955.823159722226</v>
      </c>
      <c r="B30397">
        <v>22058251</v>
      </c>
    </row>
    <row r="30398" spans="1:2" x14ac:dyDescent="0.25">
      <c r="A30398" s="4">
        <v>44955.823819444442</v>
      </c>
      <c r="B30398">
        <v>22058301</v>
      </c>
    </row>
    <row r="30399" spans="1:2" x14ac:dyDescent="0.25">
      <c r="A30399" s="4">
        <v>44955.824513888889</v>
      </c>
      <c r="B30399">
        <v>22058356</v>
      </c>
    </row>
    <row r="30400" spans="1:2" x14ac:dyDescent="0.25">
      <c r="A30400" s="4">
        <v>44955.825219907405</v>
      </c>
      <c r="B30400">
        <v>22058414</v>
      </c>
    </row>
    <row r="30401" spans="1:2" x14ac:dyDescent="0.25">
      <c r="A30401" s="4">
        <v>44955.825902777775</v>
      </c>
      <c r="B30401">
        <v>22058470</v>
      </c>
    </row>
    <row r="30402" spans="1:2" x14ac:dyDescent="0.25">
      <c r="A30402" s="4">
        <v>44955.826608796298</v>
      </c>
      <c r="B30402">
        <v>22058529</v>
      </c>
    </row>
    <row r="30403" spans="1:2" x14ac:dyDescent="0.25">
      <c r="A30403" s="4">
        <v>44955.827303240738</v>
      </c>
      <c r="B30403">
        <v>22058586</v>
      </c>
    </row>
    <row r="30404" spans="1:2" x14ac:dyDescent="0.25">
      <c r="A30404" s="4">
        <v>44955.828020833331</v>
      </c>
      <c r="B30404">
        <v>22058652</v>
      </c>
    </row>
    <row r="30405" spans="1:2" x14ac:dyDescent="0.25">
      <c r="A30405" s="4">
        <v>44955.828703703701</v>
      </c>
      <c r="B30405">
        <v>22058720</v>
      </c>
    </row>
    <row r="30406" spans="1:2" x14ac:dyDescent="0.25">
      <c r="A30406" s="4">
        <v>44955.829386574071</v>
      </c>
      <c r="B30406">
        <v>22058789</v>
      </c>
    </row>
    <row r="30407" spans="1:2" x14ac:dyDescent="0.25">
      <c r="A30407" s="4">
        <v>44955.830069444448</v>
      </c>
      <c r="B30407">
        <v>22058857</v>
      </c>
    </row>
    <row r="30408" spans="1:2" x14ac:dyDescent="0.25">
      <c r="A30408" s="4">
        <v>44955.830775462964</v>
      </c>
      <c r="B30408">
        <v>22058933</v>
      </c>
    </row>
    <row r="30409" spans="1:2" x14ac:dyDescent="0.25">
      <c r="A30409" s="4">
        <v>44955.831458333334</v>
      </c>
      <c r="B30409">
        <v>22059008</v>
      </c>
    </row>
    <row r="30410" spans="1:2" x14ac:dyDescent="0.25">
      <c r="A30410" s="4">
        <v>44955.833564814813</v>
      </c>
      <c r="B30410">
        <v>22059252</v>
      </c>
    </row>
    <row r="30411" spans="1:2" x14ac:dyDescent="0.25">
      <c r="A30411" s="4">
        <v>44955.834965277776</v>
      </c>
      <c r="B30411">
        <v>22059414</v>
      </c>
    </row>
    <row r="30412" spans="1:2" x14ac:dyDescent="0.25">
      <c r="A30412" s="4">
        <v>44955.836354166669</v>
      </c>
      <c r="B30412">
        <v>22059574</v>
      </c>
    </row>
    <row r="30413" spans="1:2" x14ac:dyDescent="0.25">
      <c r="A30413" s="4">
        <v>44955.837002314816</v>
      </c>
      <c r="B30413">
        <v>22059655</v>
      </c>
    </row>
    <row r="30414" spans="1:2" x14ac:dyDescent="0.25">
      <c r="A30414" s="4">
        <v>44955.839131944442</v>
      </c>
      <c r="B30414">
        <v>22059797</v>
      </c>
    </row>
    <row r="30415" spans="1:2" x14ac:dyDescent="0.25">
      <c r="A30415" s="4">
        <v>44955.839780092596</v>
      </c>
      <c r="B30415">
        <v>22059828</v>
      </c>
    </row>
    <row r="30416" spans="1:2" x14ac:dyDescent="0.25">
      <c r="A30416" s="4">
        <v>44955.841192129628</v>
      </c>
      <c r="B30416">
        <v>22059910</v>
      </c>
    </row>
    <row r="30417" spans="1:2" x14ac:dyDescent="0.25">
      <c r="A30417" s="4">
        <v>44955.842581018522</v>
      </c>
      <c r="B30417">
        <v>22060008</v>
      </c>
    </row>
    <row r="30418" spans="1:2" x14ac:dyDescent="0.25">
      <c r="A30418" s="4">
        <v>44955.843298611115</v>
      </c>
      <c r="B30418">
        <v>22060031</v>
      </c>
    </row>
    <row r="30419" spans="1:2" x14ac:dyDescent="0.25">
      <c r="A30419" s="4">
        <v>44955.843981481485</v>
      </c>
      <c r="B30419">
        <v>22060052</v>
      </c>
    </row>
    <row r="30420" spans="1:2" x14ac:dyDescent="0.25">
      <c r="A30420" s="4">
        <v>44955.844687500001</v>
      </c>
      <c r="B30420">
        <v>22060070</v>
      </c>
    </row>
    <row r="30421" spans="1:2" x14ac:dyDescent="0.25">
      <c r="A30421" s="4">
        <v>44955.845370370371</v>
      </c>
      <c r="B30421">
        <v>22060117</v>
      </c>
    </row>
    <row r="30422" spans="1:2" x14ac:dyDescent="0.25">
      <c r="A30422" s="4">
        <v>44955.846064814818</v>
      </c>
      <c r="B30422">
        <v>22060170</v>
      </c>
    </row>
    <row r="30423" spans="1:2" x14ac:dyDescent="0.25">
      <c r="A30423" s="4">
        <v>44955.846759259257</v>
      </c>
      <c r="B30423">
        <v>22060215</v>
      </c>
    </row>
    <row r="30424" spans="1:2" x14ac:dyDescent="0.25">
      <c r="A30424" s="4">
        <v>44955.847430555557</v>
      </c>
      <c r="B30424">
        <v>22060257</v>
      </c>
    </row>
    <row r="30425" spans="1:2" x14ac:dyDescent="0.25">
      <c r="A30425" s="4">
        <v>44955.848124999997</v>
      </c>
      <c r="B30425">
        <v>22060298</v>
      </c>
    </row>
    <row r="30426" spans="1:2" x14ac:dyDescent="0.25">
      <c r="A30426" s="4">
        <v>44955.850243055553</v>
      </c>
      <c r="B30426">
        <v>22060421</v>
      </c>
    </row>
    <row r="30427" spans="1:2" x14ac:dyDescent="0.25">
      <c r="A30427" s="4">
        <v>44955.850891203707</v>
      </c>
      <c r="B30427">
        <v>22060460</v>
      </c>
    </row>
    <row r="30428" spans="1:2" x14ac:dyDescent="0.25">
      <c r="A30428" s="4">
        <v>44955.851597222223</v>
      </c>
      <c r="B30428">
        <v>22060505</v>
      </c>
    </row>
    <row r="30429" spans="1:2" x14ac:dyDescent="0.25">
      <c r="A30429" s="4">
        <v>44955.85229166667</v>
      </c>
      <c r="B30429">
        <v>22060551</v>
      </c>
    </row>
    <row r="30430" spans="1:2" x14ac:dyDescent="0.25">
      <c r="A30430" s="4">
        <v>44955.853009259263</v>
      </c>
      <c r="B30430">
        <v>22060599</v>
      </c>
    </row>
    <row r="30431" spans="1:2" x14ac:dyDescent="0.25">
      <c r="A30431" s="4">
        <v>44955.853692129633</v>
      </c>
      <c r="B30431">
        <v>22060645</v>
      </c>
    </row>
    <row r="30432" spans="1:2" x14ac:dyDescent="0.25">
      <c r="A30432" s="4">
        <v>44955.855104166665</v>
      </c>
      <c r="B30432">
        <v>22060733</v>
      </c>
    </row>
    <row r="30433" spans="1:2" x14ac:dyDescent="0.25">
      <c r="A30433" s="4">
        <v>44955.855752314812</v>
      </c>
      <c r="B30433">
        <v>22060776</v>
      </c>
    </row>
    <row r="30434" spans="1:2" x14ac:dyDescent="0.25">
      <c r="A30434" s="4">
        <v>44955.856458333335</v>
      </c>
      <c r="B30434">
        <v>22060824</v>
      </c>
    </row>
    <row r="30435" spans="1:2" x14ac:dyDescent="0.25">
      <c r="A30435" s="4">
        <v>44955.857175925928</v>
      </c>
      <c r="B30435">
        <v>22060880</v>
      </c>
    </row>
    <row r="30436" spans="1:2" x14ac:dyDescent="0.25">
      <c r="A30436" s="4">
        <v>44955.857835648145</v>
      </c>
      <c r="B30436">
        <v>22060936</v>
      </c>
    </row>
    <row r="30437" spans="1:2" x14ac:dyDescent="0.25">
      <c r="A30437" s="4">
        <v>44955.858541666668</v>
      </c>
      <c r="B30437">
        <v>22060996</v>
      </c>
    </row>
    <row r="30438" spans="1:2" x14ac:dyDescent="0.25">
      <c r="A30438" s="4">
        <v>44955.859976851854</v>
      </c>
      <c r="B30438">
        <v>22061123</v>
      </c>
    </row>
    <row r="30439" spans="1:2" x14ac:dyDescent="0.25">
      <c r="A30439" s="4">
        <v>44955.860636574071</v>
      </c>
      <c r="B30439">
        <v>22061182</v>
      </c>
    </row>
    <row r="30440" spans="1:2" x14ac:dyDescent="0.25">
      <c r="A30440" s="4">
        <v>44955.861307870371</v>
      </c>
      <c r="B30440">
        <v>22061255</v>
      </c>
    </row>
    <row r="30441" spans="1:2" x14ac:dyDescent="0.25">
      <c r="A30441" s="4">
        <v>44955.86204861111</v>
      </c>
      <c r="B30441">
        <v>22061342</v>
      </c>
    </row>
    <row r="30442" spans="1:2" x14ac:dyDescent="0.25">
      <c r="A30442" s="4">
        <v>44955.863437499997</v>
      </c>
      <c r="B30442">
        <v>22061508</v>
      </c>
    </row>
    <row r="30443" spans="1:2" x14ac:dyDescent="0.25">
      <c r="A30443" s="4">
        <v>44955.86409722222</v>
      </c>
      <c r="B30443">
        <v>22061585</v>
      </c>
    </row>
    <row r="30444" spans="1:2" x14ac:dyDescent="0.25">
      <c r="A30444" s="4">
        <v>44955.864803240744</v>
      </c>
      <c r="B30444">
        <v>22061669</v>
      </c>
    </row>
    <row r="30445" spans="1:2" x14ac:dyDescent="0.25">
      <c r="A30445" s="4">
        <v>44955.865520833337</v>
      </c>
      <c r="B30445">
        <v>22061754</v>
      </c>
    </row>
    <row r="30446" spans="1:2" x14ac:dyDescent="0.25">
      <c r="A30446" s="4">
        <v>44955.866215277776</v>
      </c>
      <c r="B30446">
        <v>22061837</v>
      </c>
    </row>
    <row r="30447" spans="1:2" x14ac:dyDescent="0.25">
      <c r="A30447" s="4">
        <v>44955.866909722223</v>
      </c>
      <c r="B30447">
        <v>22061923</v>
      </c>
    </row>
    <row r="30448" spans="1:2" x14ac:dyDescent="0.25">
      <c r="A30448" s="4">
        <v>44955.867569444446</v>
      </c>
      <c r="B30448">
        <v>22062004</v>
      </c>
    </row>
    <row r="30449" spans="1:2" x14ac:dyDescent="0.25">
      <c r="A30449" s="4">
        <v>44955.868993055556</v>
      </c>
      <c r="B30449">
        <v>22062184</v>
      </c>
    </row>
    <row r="30450" spans="1:2" x14ac:dyDescent="0.25">
      <c r="A30450" s="4">
        <v>44955.869652777779</v>
      </c>
      <c r="B30450">
        <v>22062267</v>
      </c>
    </row>
    <row r="30451" spans="1:2" x14ac:dyDescent="0.25">
      <c r="A30451" s="4">
        <v>44955.870381944442</v>
      </c>
      <c r="B30451">
        <v>22062362</v>
      </c>
    </row>
    <row r="30452" spans="1:2" x14ac:dyDescent="0.25">
      <c r="A30452" s="4">
        <v>44955.871041666665</v>
      </c>
      <c r="B30452">
        <v>22062445</v>
      </c>
    </row>
    <row r="30453" spans="1:2" x14ac:dyDescent="0.25">
      <c r="A30453" s="4">
        <v>44955.871736111112</v>
      </c>
      <c r="B30453">
        <v>22062536</v>
      </c>
    </row>
    <row r="30454" spans="1:2" x14ac:dyDescent="0.25">
      <c r="A30454" s="4">
        <v>44955.873854166668</v>
      </c>
      <c r="B30454">
        <v>22062852</v>
      </c>
    </row>
    <row r="30455" spans="1:2" x14ac:dyDescent="0.25">
      <c r="A30455" s="4">
        <v>44955.874525462961</v>
      </c>
      <c r="B30455">
        <v>22062958</v>
      </c>
    </row>
    <row r="30456" spans="1:2" x14ac:dyDescent="0.25">
      <c r="A30456" s="4">
        <v>44955.875937500001</v>
      </c>
      <c r="B30456">
        <v>22063140</v>
      </c>
    </row>
    <row r="30457" spans="1:2" x14ac:dyDescent="0.25">
      <c r="A30457" s="4">
        <v>44955.876585648148</v>
      </c>
      <c r="B30457">
        <v>22063227</v>
      </c>
    </row>
    <row r="30458" spans="1:2" x14ac:dyDescent="0.25">
      <c r="A30458" s="4">
        <v>44955.877303240741</v>
      </c>
      <c r="B30458">
        <v>22063319</v>
      </c>
    </row>
    <row r="30459" spans="1:2" x14ac:dyDescent="0.25">
      <c r="A30459" s="4">
        <v>44955.877997685187</v>
      </c>
      <c r="B30459">
        <v>22063414</v>
      </c>
    </row>
    <row r="30460" spans="1:2" x14ac:dyDescent="0.25">
      <c r="A30460" s="4">
        <v>44955.87940972222</v>
      </c>
      <c r="B30460">
        <v>22063607</v>
      </c>
    </row>
    <row r="30461" spans="1:2" x14ac:dyDescent="0.25">
      <c r="A30461" s="4">
        <v>44955.880069444444</v>
      </c>
      <c r="B30461">
        <v>22063696</v>
      </c>
    </row>
    <row r="30462" spans="1:2" x14ac:dyDescent="0.25">
      <c r="A30462" s="4">
        <v>44955.88077546296</v>
      </c>
      <c r="B30462">
        <v>22063793</v>
      </c>
    </row>
    <row r="30463" spans="1:2" x14ac:dyDescent="0.25">
      <c r="A30463" s="4">
        <v>44955.882187499999</v>
      </c>
      <c r="B30463">
        <v>22063986</v>
      </c>
    </row>
    <row r="30464" spans="1:2" x14ac:dyDescent="0.25">
      <c r="A30464" s="4">
        <v>44955.882847222223</v>
      </c>
      <c r="B30464">
        <v>22064088</v>
      </c>
    </row>
    <row r="30465" spans="1:2" x14ac:dyDescent="0.25">
      <c r="A30465" s="4">
        <v>44955.883564814816</v>
      </c>
      <c r="B30465">
        <v>22064188</v>
      </c>
    </row>
    <row r="30466" spans="1:2" x14ac:dyDescent="0.25">
      <c r="A30466" s="4">
        <v>44955.884236111109</v>
      </c>
      <c r="B30466">
        <v>22064286</v>
      </c>
    </row>
    <row r="30467" spans="1:2" x14ac:dyDescent="0.25">
      <c r="A30467" s="4">
        <v>44955.886354166665</v>
      </c>
      <c r="B30467">
        <v>22064582</v>
      </c>
    </row>
    <row r="30468" spans="1:2" x14ac:dyDescent="0.25">
      <c r="A30468" s="4">
        <v>44955.887037037035</v>
      </c>
      <c r="B30468">
        <v>22064680</v>
      </c>
    </row>
    <row r="30469" spans="1:2" x14ac:dyDescent="0.25">
      <c r="A30469" s="4">
        <v>44955.889826388891</v>
      </c>
      <c r="B30469">
        <v>22065083</v>
      </c>
    </row>
    <row r="30470" spans="1:2" x14ac:dyDescent="0.25">
      <c r="A30470" s="4">
        <v>44955.890474537038</v>
      </c>
      <c r="B30470">
        <v>22065167</v>
      </c>
    </row>
    <row r="30471" spans="1:2" x14ac:dyDescent="0.25">
      <c r="A30471" s="4">
        <v>44955.891180555554</v>
      </c>
      <c r="B30471">
        <v>22065210</v>
      </c>
    </row>
    <row r="30472" spans="1:2" x14ac:dyDescent="0.25">
      <c r="A30472" s="4">
        <v>44955.891886574071</v>
      </c>
      <c r="B30472">
        <v>22065250</v>
      </c>
    </row>
    <row r="30473" spans="1:2" x14ac:dyDescent="0.25">
      <c r="A30473" s="4">
        <v>44955.892592592594</v>
      </c>
      <c r="B30473">
        <v>22065273</v>
      </c>
    </row>
    <row r="30474" spans="1:2" x14ac:dyDescent="0.25">
      <c r="A30474" s="4">
        <v>44955.893252314818</v>
      </c>
      <c r="B30474">
        <v>22065296</v>
      </c>
    </row>
    <row r="30475" spans="1:2" x14ac:dyDescent="0.25">
      <c r="A30475" s="4">
        <v>44955.893958333334</v>
      </c>
      <c r="B30475">
        <v>22065341</v>
      </c>
    </row>
    <row r="30476" spans="1:2" x14ac:dyDescent="0.25">
      <c r="A30476" s="4">
        <v>44955.894652777781</v>
      </c>
      <c r="B30476">
        <v>22065370</v>
      </c>
    </row>
    <row r="30477" spans="1:2" x14ac:dyDescent="0.25">
      <c r="A30477" s="4">
        <v>44955.895381944443</v>
      </c>
      <c r="B30477">
        <v>22065386</v>
      </c>
    </row>
    <row r="30478" spans="1:2" x14ac:dyDescent="0.25">
      <c r="A30478" s="4">
        <v>44955.896770833337</v>
      </c>
      <c r="B30478">
        <v>22065413</v>
      </c>
    </row>
    <row r="30479" spans="1:2" x14ac:dyDescent="0.25">
      <c r="A30479" s="4">
        <v>44955.8981712963</v>
      </c>
      <c r="B30479">
        <v>22065493</v>
      </c>
    </row>
    <row r="30480" spans="1:2" x14ac:dyDescent="0.25">
      <c r="A30480" s="4">
        <v>44955.898819444446</v>
      </c>
      <c r="B30480">
        <v>22065534</v>
      </c>
    </row>
    <row r="30481" spans="1:2" x14ac:dyDescent="0.25">
      <c r="A30481" s="4">
        <v>44955.899525462963</v>
      </c>
      <c r="B30481">
        <v>22065577</v>
      </c>
    </row>
    <row r="30482" spans="1:2" x14ac:dyDescent="0.25">
      <c r="A30482" s="4">
        <v>44955.900937500002</v>
      </c>
      <c r="B30482">
        <v>22065659</v>
      </c>
    </row>
    <row r="30483" spans="1:2" x14ac:dyDescent="0.25">
      <c r="A30483" s="4">
        <v>44955.902337962965</v>
      </c>
      <c r="B30483">
        <v>22065746</v>
      </c>
    </row>
    <row r="30484" spans="1:2" x14ac:dyDescent="0.25">
      <c r="A30484" s="4">
        <v>44955.903715277775</v>
      </c>
      <c r="B30484">
        <v>22065841</v>
      </c>
    </row>
    <row r="30485" spans="1:2" x14ac:dyDescent="0.25">
      <c r="A30485" s="4">
        <v>44955.904363425929</v>
      </c>
      <c r="B30485">
        <v>22065890</v>
      </c>
    </row>
    <row r="30486" spans="1:2" x14ac:dyDescent="0.25">
      <c r="A30486" s="4">
        <v>44955.905069444445</v>
      </c>
      <c r="B30486">
        <v>22065945</v>
      </c>
    </row>
    <row r="30487" spans="1:2" x14ac:dyDescent="0.25">
      <c r="A30487" s="4">
        <v>44955.905775462961</v>
      </c>
      <c r="B30487">
        <v>22066002</v>
      </c>
    </row>
    <row r="30488" spans="1:2" x14ac:dyDescent="0.25">
      <c r="A30488" s="4">
        <v>44955.906469907408</v>
      </c>
      <c r="B30488">
        <v>22066060</v>
      </c>
    </row>
    <row r="30489" spans="1:2" x14ac:dyDescent="0.25">
      <c r="A30489" s="4">
        <v>44955.907141203701</v>
      </c>
      <c r="B30489">
        <v>22066121</v>
      </c>
    </row>
    <row r="30490" spans="1:2" x14ac:dyDescent="0.25">
      <c r="A30490" s="4">
        <v>44955.907847222225</v>
      </c>
      <c r="B30490">
        <v>22066188</v>
      </c>
    </row>
    <row r="30491" spans="1:2" x14ac:dyDescent="0.25">
      <c r="A30491" s="4">
        <v>44955.908541666664</v>
      </c>
      <c r="B30491">
        <v>22066257</v>
      </c>
    </row>
    <row r="30492" spans="1:2" x14ac:dyDescent="0.25">
      <c r="A30492" s="4">
        <v>44955.909236111111</v>
      </c>
      <c r="B30492">
        <v>22066332</v>
      </c>
    </row>
    <row r="30493" spans="1:2" x14ac:dyDescent="0.25">
      <c r="A30493" s="4">
        <v>44955.91065972222</v>
      </c>
      <c r="B30493">
        <v>22066487</v>
      </c>
    </row>
    <row r="30494" spans="1:2" x14ac:dyDescent="0.25">
      <c r="A30494" s="4">
        <v>44955.912048611113</v>
      </c>
      <c r="B30494">
        <v>22066643</v>
      </c>
    </row>
    <row r="30495" spans="1:2" x14ac:dyDescent="0.25">
      <c r="A30495" s="4">
        <v>44955.912719907406</v>
      </c>
      <c r="B30495">
        <v>22066721</v>
      </c>
    </row>
    <row r="30496" spans="1:2" x14ac:dyDescent="0.25">
      <c r="A30496" s="4">
        <v>44955.914826388886</v>
      </c>
      <c r="B30496">
        <v>22066957</v>
      </c>
    </row>
    <row r="30497" spans="1:2" x14ac:dyDescent="0.25">
      <c r="A30497" s="4">
        <v>44955.91547453704</v>
      </c>
      <c r="B30497">
        <v>22067036</v>
      </c>
    </row>
    <row r="30498" spans="1:2" x14ac:dyDescent="0.25">
      <c r="A30498" s="4">
        <v>44955.916898148149</v>
      </c>
      <c r="B30498">
        <v>22067207</v>
      </c>
    </row>
    <row r="30499" spans="1:2" x14ac:dyDescent="0.25">
      <c r="A30499" s="4">
        <v>44955.918993055559</v>
      </c>
      <c r="B30499">
        <v>22067467</v>
      </c>
    </row>
    <row r="30500" spans="1:2" x14ac:dyDescent="0.25">
      <c r="A30500" s="4">
        <v>44955.921087962961</v>
      </c>
      <c r="B30500">
        <v>22067729</v>
      </c>
    </row>
    <row r="30501" spans="1:2" x14ac:dyDescent="0.25">
      <c r="A30501" s="4">
        <v>44955.921736111108</v>
      </c>
      <c r="B30501">
        <v>22067813</v>
      </c>
    </row>
    <row r="30502" spans="1:2" x14ac:dyDescent="0.25">
      <c r="A30502" s="4">
        <v>44955.922442129631</v>
      </c>
      <c r="B30502">
        <v>22067906</v>
      </c>
    </row>
    <row r="30503" spans="1:2" x14ac:dyDescent="0.25">
      <c r="A30503" s="4">
        <v>44955.923136574071</v>
      </c>
      <c r="B30503">
        <v>22067998</v>
      </c>
    </row>
    <row r="30504" spans="1:2" x14ac:dyDescent="0.25">
      <c r="A30504" s="4">
        <v>44955.923819444448</v>
      </c>
      <c r="B30504">
        <v>22068089</v>
      </c>
    </row>
    <row r="30505" spans="1:2" x14ac:dyDescent="0.25">
      <c r="A30505" s="4">
        <v>44955.924513888887</v>
      </c>
      <c r="B30505">
        <v>22068180</v>
      </c>
    </row>
    <row r="30506" spans="1:2" x14ac:dyDescent="0.25">
      <c r="A30506" s="4">
        <v>44955.925208333334</v>
      </c>
      <c r="B30506">
        <v>22068278</v>
      </c>
    </row>
    <row r="30507" spans="1:2" x14ac:dyDescent="0.25">
      <c r="A30507" s="4">
        <v>44955.92732638889</v>
      </c>
      <c r="B30507">
        <v>22068560</v>
      </c>
    </row>
    <row r="30508" spans="1:2" x14ac:dyDescent="0.25">
      <c r="A30508" s="4">
        <v>44955.927974537037</v>
      </c>
      <c r="B30508">
        <v>22068651</v>
      </c>
    </row>
    <row r="30509" spans="1:2" x14ac:dyDescent="0.25">
      <c r="A30509" s="4">
        <v>44955.9294212963</v>
      </c>
      <c r="B30509">
        <v>22068851</v>
      </c>
    </row>
    <row r="30510" spans="1:2" x14ac:dyDescent="0.25">
      <c r="A30510" s="4">
        <v>44955.930081018516</v>
      </c>
      <c r="B30510">
        <v>22068945</v>
      </c>
    </row>
    <row r="30511" spans="1:2" x14ac:dyDescent="0.25">
      <c r="A30511" s="4">
        <v>44955.930798611109</v>
      </c>
      <c r="B30511">
        <v>22069044</v>
      </c>
    </row>
    <row r="30512" spans="1:2" x14ac:dyDescent="0.25">
      <c r="A30512" s="4">
        <v>44955.931458333333</v>
      </c>
      <c r="B30512">
        <v>22069135</v>
      </c>
    </row>
    <row r="30513" spans="1:2" x14ac:dyDescent="0.25">
      <c r="A30513" s="4">
        <v>44955.932152777779</v>
      </c>
      <c r="B30513">
        <v>22069229</v>
      </c>
    </row>
    <row r="30514" spans="1:2" x14ac:dyDescent="0.25">
      <c r="A30514" s="4">
        <v>44955.933576388888</v>
      </c>
      <c r="B30514">
        <v>22069424</v>
      </c>
    </row>
    <row r="30515" spans="1:2" x14ac:dyDescent="0.25">
      <c r="A30515" s="4">
        <v>44955.935659722221</v>
      </c>
      <c r="B30515">
        <v>22069715</v>
      </c>
    </row>
    <row r="30516" spans="1:2" x14ac:dyDescent="0.25">
      <c r="A30516" s="4">
        <v>44955.937060185184</v>
      </c>
      <c r="B30516">
        <v>22069912</v>
      </c>
    </row>
    <row r="30517" spans="1:2" x14ac:dyDescent="0.25">
      <c r="A30517" s="4">
        <v>44955.939131944448</v>
      </c>
      <c r="B30517">
        <v>22070212</v>
      </c>
    </row>
    <row r="30518" spans="1:2" x14ac:dyDescent="0.25">
      <c r="A30518" s="4">
        <v>44955.940509259257</v>
      </c>
      <c r="B30518">
        <v>22070422</v>
      </c>
    </row>
    <row r="30519" spans="1:2" x14ac:dyDescent="0.25">
      <c r="A30519" s="4">
        <v>44955.941180555557</v>
      </c>
      <c r="B30519">
        <v>22070517</v>
      </c>
    </row>
    <row r="30520" spans="1:2" x14ac:dyDescent="0.25">
      <c r="A30520" s="4">
        <v>44955.941874999997</v>
      </c>
      <c r="B30520">
        <v>22070613</v>
      </c>
    </row>
    <row r="30521" spans="1:2" x14ac:dyDescent="0.25">
      <c r="A30521" s="4">
        <v>44955.943298611113</v>
      </c>
      <c r="B30521">
        <v>22070807</v>
      </c>
    </row>
    <row r="30522" spans="1:2" x14ac:dyDescent="0.25">
      <c r="A30522" s="4">
        <v>44955.944699074076</v>
      </c>
      <c r="B30522">
        <v>22070996</v>
      </c>
    </row>
    <row r="30523" spans="1:2" x14ac:dyDescent="0.25">
      <c r="A30523" s="4">
        <v>44955.945347222223</v>
      </c>
      <c r="B30523">
        <v>22071086</v>
      </c>
    </row>
    <row r="30524" spans="1:2" x14ac:dyDescent="0.25">
      <c r="A30524" s="4">
        <v>44955.946770833332</v>
      </c>
      <c r="B30524">
        <v>22071267</v>
      </c>
    </row>
    <row r="30525" spans="1:2" x14ac:dyDescent="0.25">
      <c r="A30525" s="4">
        <v>44955.948159722226</v>
      </c>
      <c r="B30525">
        <v>22071433</v>
      </c>
    </row>
    <row r="30526" spans="1:2" x14ac:dyDescent="0.25">
      <c r="A30526" s="4">
        <v>44955.948819444442</v>
      </c>
      <c r="B30526">
        <v>22071511</v>
      </c>
    </row>
    <row r="30527" spans="1:2" x14ac:dyDescent="0.25">
      <c r="A30527" s="4">
        <v>44955.949490740742</v>
      </c>
      <c r="B30527">
        <v>22071592</v>
      </c>
    </row>
    <row r="30528" spans="1:2" x14ac:dyDescent="0.25">
      <c r="A30528" s="4">
        <v>44955.950937499998</v>
      </c>
      <c r="B30528">
        <v>22071754</v>
      </c>
    </row>
    <row r="30529" spans="1:2" x14ac:dyDescent="0.25">
      <c r="A30529" s="4">
        <v>44955.951585648145</v>
      </c>
      <c r="B30529">
        <v>22071824</v>
      </c>
    </row>
    <row r="30530" spans="1:2" x14ac:dyDescent="0.25">
      <c r="A30530" s="4">
        <v>44955.952291666668</v>
      </c>
      <c r="B30530">
        <v>22071895</v>
      </c>
    </row>
    <row r="30531" spans="1:2" x14ac:dyDescent="0.25">
      <c r="A30531" s="4">
        <v>44955.952986111108</v>
      </c>
      <c r="B30531">
        <v>22071961</v>
      </c>
    </row>
    <row r="30532" spans="1:2" x14ac:dyDescent="0.25">
      <c r="A30532" s="4">
        <v>44955.953680555554</v>
      </c>
      <c r="B30532">
        <v>22072027</v>
      </c>
    </row>
    <row r="30533" spans="1:2" x14ac:dyDescent="0.25">
      <c r="A30533" s="4">
        <v>44955.954386574071</v>
      </c>
      <c r="B30533">
        <v>22072092</v>
      </c>
    </row>
    <row r="30534" spans="1:2" x14ac:dyDescent="0.25">
      <c r="A30534" s="4">
        <v>44955.955057870371</v>
      </c>
      <c r="B30534">
        <v>22072155</v>
      </c>
    </row>
    <row r="30535" spans="1:2" x14ac:dyDescent="0.25">
      <c r="A30535" s="4">
        <v>44955.95648148148</v>
      </c>
      <c r="B30535">
        <v>22072281</v>
      </c>
    </row>
    <row r="30536" spans="1:2" x14ac:dyDescent="0.25">
      <c r="A30536" s="4">
        <v>44955.957152777781</v>
      </c>
      <c r="B30536">
        <v>22072337</v>
      </c>
    </row>
    <row r="30537" spans="1:2" x14ac:dyDescent="0.25">
      <c r="A30537" s="4">
        <v>44955.95784722222</v>
      </c>
      <c r="B30537">
        <v>22072398</v>
      </c>
    </row>
    <row r="30538" spans="1:2" x14ac:dyDescent="0.25">
      <c r="A30538" s="4">
        <v>44955.962048611109</v>
      </c>
      <c r="B30538">
        <v>22072742</v>
      </c>
    </row>
    <row r="30539" spans="1:2" x14ac:dyDescent="0.25">
      <c r="A30539" s="4">
        <v>44955.962708333333</v>
      </c>
      <c r="B30539">
        <v>22072801</v>
      </c>
    </row>
    <row r="30540" spans="1:2" x14ac:dyDescent="0.25">
      <c r="A30540" s="4">
        <v>44955.963402777779</v>
      </c>
      <c r="B30540">
        <v>22072860</v>
      </c>
    </row>
    <row r="30541" spans="1:2" x14ac:dyDescent="0.25">
      <c r="A30541" s="4">
        <v>44955.964097222219</v>
      </c>
      <c r="B30541">
        <v>22072918</v>
      </c>
    </row>
    <row r="30542" spans="1:2" x14ac:dyDescent="0.25">
      <c r="A30542" s="4">
        <v>44955.964780092596</v>
      </c>
      <c r="B30542">
        <v>22072977</v>
      </c>
    </row>
    <row r="30543" spans="1:2" x14ac:dyDescent="0.25">
      <c r="A30543" s="4">
        <v>44955.966215277775</v>
      </c>
      <c r="B30543">
        <v>22073095</v>
      </c>
    </row>
    <row r="30544" spans="1:2" x14ac:dyDescent="0.25">
      <c r="A30544" s="4">
        <v>44955.967615740738</v>
      </c>
      <c r="B30544">
        <v>22073212</v>
      </c>
    </row>
    <row r="30545" spans="1:2" x14ac:dyDescent="0.25">
      <c r="A30545" s="4">
        <v>44955.969687500001</v>
      </c>
      <c r="B30545">
        <v>22073381</v>
      </c>
    </row>
    <row r="30546" spans="1:2" x14ac:dyDescent="0.25">
      <c r="A30546" s="4">
        <v>44955.971770833334</v>
      </c>
      <c r="B30546">
        <v>22073550</v>
      </c>
    </row>
    <row r="30547" spans="1:2" x14ac:dyDescent="0.25">
      <c r="A30547" s="4">
        <v>44955.972418981481</v>
      </c>
      <c r="B30547">
        <v>22073604</v>
      </c>
    </row>
    <row r="30548" spans="1:2" x14ac:dyDescent="0.25">
      <c r="A30548" s="4">
        <v>44955.973124999997</v>
      </c>
      <c r="B30548">
        <v>22073662</v>
      </c>
    </row>
    <row r="30549" spans="1:2" x14ac:dyDescent="0.25">
      <c r="A30549" s="4">
        <v>44955.973819444444</v>
      </c>
      <c r="B30549">
        <v>22073719</v>
      </c>
    </row>
    <row r="30550" spans="1:2" x14ac:dyDescent="0.25">
      <c r="A30550" s="4">
        <v>44955.974502314813</v>
      </c>
      <c r="B30550">
        <v>22073779</v>
      </c>
    </row>
    <row r="30551" spans="1:2" x14ac:dyDescent="0.25">
      <c r="A30551" s="4">
        <v>44955.976631944446</v>
      </c>
      <c r="B30551">
        <v>22073959</v>
      </c>
    </row>
    <row r="30552" spans="1:2" x14ac:dyDescent="0.25">
      <c r="A30552" s="4">
        <v>44955.97729166667</v>
      </c>
      <c r="B30552">
        <v>22074012</v>
      </c>
    </row>
    <row r="30553" spans="1:2" x14ac:dyDescent="0.25">
      <c r="A30553" s="4">
        <v>44955.977986111109</v>
      </c>
      <c r="B30553">
        <v>22074066</v>
      </c>
    </row>
    <row r="30554" spans="1:2" x14ac:dyDescent="0.25">
      <c r="A30554" s="4">
        <v>44955.979409722226</v>
      </c>
      <c r="B30554">
        <v>22074181</v>
      </c>
    </row>
    <row r="30555" spans="1:2" x14ac:dyDescent="0.25">
      <c r="A30555" s="4">
        <v>44955.980092592596</v>
      </c>
      <c r="B30555">
        <v>22074240</v>
      </c>
    </row>
    <row r="30556" spans="1:2" x14ac:dyDescent="0.25">
      <c r="A30556" s="4">
        <v>44955.980775462966</v>
      </c>
      <c r="B30556">
        <v>22074298</v>
      </c>
    </row>
    <row r="30557" spans="1:2" x14ac:dyDescent="0.25">
      <c r="A30557" s="4">
        <v>44955.981446759259</v>
      </c>
      <c r="B30557">
        <v>22074358</v>
      </c>
    </row>
    <row r="30558" spans="1:2" x14ac:dyDescent="0.25">
      <c r="A30558" s="4">
        <v>44955.982152777775</v>
      </c>
      <c r="B30558">
        <v>22074420</v>
      </c>
    </row>
    <row r="30559" spans="1:2" x14ac:dyDescent="0.25">
      <c r="A30559" s="4">
        <v>44955.983587962961</v>
      </c>
      <c r="B30559">
        <v>22074548</v>
      </c>
    </row>
    <row r="30560" spans="1:2" x14ac:dyDescent="0.25">
      <c r="A30560" s="4">
        <v>44955.984224537038</v>
      </c>
      <c r="B30560">
        <v>22074607</v>
      </c>
    </row>
    <row r="30561" spans="1:2" x14ac:dyDescent="0.25">
      <c r="A30561" s="4">
        <v>44955.984965277778</v>
      </c>
      <c r="B30561">
        <v>22074678</v>
      </c>
    </row>
    <row r="30562" spans="1:2" x14ac:dyDescent="0.25">
      <c r="A30562" s="4">
        <v>44955.985613425924</v>
      </c>
      <c r="B30562">
        <v>22074744</v>
      </c>
    </row>
    <row r="30563" spans="1:2" x14ac:dyDescent="0.25">
      <c r="A30563" s="4">
        <v>44955.986319444448</v>
      </c>
      <c r="B30563">
        <v>22074816</v>
      </c>
    </row>
    <row r="30564" spans="1:2" x14ac:dyDescent="0.25">
      <c r="A30564" s="4">
        <v>44955.987013888887</v>
      </c>
      <c r="B30564">
        <v>22074886</v>
      </c>
    </row>
    <row r="30565" spans="1:2" x14ac:dyDescent="0.25">
      <c r="A30565" s="4">
        <v>44955.987719907411</v>
      </c>
      <c r="B30565">
        <v>22074959</v>
      </c>
    </row>
    <row r="30566" spans="1:2" x14ac:dyDescent="0.25">
      <c r="A30566" s="4">
        <v>44955.988449074073</v>
      </c>
      <c r="B30566">
        <v>22075031</v>
      </c>
    </row>
    <row r="30567" spans="1:2" x14ac:dyDescent="0.25">
      <c r="A30567" s="4">
        <v>44955.98982638889</v>
      </c>
      <c r="B30567">
        <v>22075175</v>
      </c>
    </row>
    <row r="30568" spans="1:2" x14ac:dyDescent="0.25">
      <c r="A30568" s="4">
        <v>44955.990474537037</v>
      </c>
      <c r="B30568">
        <v>22075245</v>
      </c>
    </row>
    <row r="30569" spans="1:2" x14ac:dyDescent="0.25">
      <c r="A30569" s="4">
        <v>44955.991180555553</v>
      </c>
      <c r="B30569">
        <v>22075324</v>
      </c>
    </row>
    <row r="30570" spans="1:2" x14ac:dyDescent="0.25">
      <c r="A30570" s="4">
        <v>44955.991886574076</v>
      </c>
      <c r="B30570">
        <v>22075403</v>
      </c>
    </row>
    <row r="30571" spans="1:2" x14ac:dyDescent="0.25">
      <c r="A30571" s="4">
        <v>44955.992569444446</v>
      </c>
      <c r="B30571">
        <v>22075485</v>
      </c>
    </row>
    <row r="30572" spans="1:2" x14ac:dyDescent="0.25">
      <c r="A30572" s="4">
        <v>44955.993993055556</v>
      </c>
      <c r="B30572">
        <v>22075654</v>
      </c>
    </row>
    <row r="30573" spans="1:2" x14ac:dyDescent="0.25">
      <c r="A30573" s="4">
        <v>44955.996076388888</v>
      </c>
      <c r="B30573">
        <v>22075896</v>
      </c>
    </row>
    <row r="30574" spans="1:2" x14ac:dyDescent="0.25">
      <c r="A30574" s="4">
        <v>44955.997465277775</v>
      </c>
      <c r="B30574">
        <v>22076070</v>
      </c>
    </row>
    <row r="30575" spans="1:2" x14ac:dyDescent="0.25">
      <c r="A30575" s="4">
        <v>44955.998124999998</v>
      </c>
      <c r="B30575">
        <v>22076151</v>
      </c>
    </row>
    <row r="30576" spans="1:2" x14ac:dyDescent="0.25">
      <c r="A30576" s="4">
        <v>44955.999537037038</v>
      </c>
      <c r="B30576">
        <v>22076229</v>
      </c>
    </row>
    <row r="30577" spans="1:2" x14ac:dyDescent="0.25">
      <c r="A30577" s="4">
        <v>44956.000231481485</v>
      </c>
      <c r="B30577">
        <v>22076254</v>
      </c>
    </row>
    <row r="30578" spans="1:2" x14ac:dyDescent="0.25">
      <c r="A30578" s="4">
        <v>44956.001631944448</v>
      </c>
      <c r="B30578">
        <v>22076295</v>
      </c>
    </row>
    <row r="30579" spans="1:2" x14ac:dyDescent="0.25">
      <c r="A30579" s="4">
        <v>44956.003009259257</v>
      </c>
      <c r="B30579">
        <v>22076375</v>
      </c>
    </row>
    <row r="30580" spans="1:2" x14ac:dyDescent="0.25">
      <c r="A30580" s="4">
        <v>44956.003680555557</v>
      </c>
      <c r="B30580">
        <v>22076417</v>
      </c>
    </row>
    <row r="30581" spans="1:2" x14ac:dyDescent="0.25">
      <c r="A30581" s="4">
        <v>44956.00440972222</v>
      </c>
      <c r="B30581">
        <v>22076439</v>
      </c>
    </row>
    <row r="30582" spans="1:2" x14ac:dyDescent="0.25">
      <c r="A30582" s="4">
        <v>44956.00509259259</v>
      </c>
      <c r="B30582">
        <v>22076450</v>
      </c>
    </row>
    <row r="30583" spans="1:2" x14ac:dyDescent="0.25">
      <c r="A30583" s="4">
        <v>44956.005787037036</v>
      </c>
      <c r="B30583">
        <v>22076461</v>
      </c>
    </row>
    <row r="30584" spans="1:2" x14ac:dyDescent="0.25">
      <c r="A30584" s="4">
        <v>44956.006493055553</v>
      </c>
      <c r="B30584">
        <v>22076477</v>
      </c>
    </row>
    <row r="30585" spans="1:2" x14ac:dyDescent="0.25">
      <c r="A30585" s="4">
        <v>44956.007893518516</v>
      </c>
      <c r="B30585">
        <v>22076568</v>
      </c>
    </row>
    <row r="30586" spans="1:2" x14ac:dyDescent="0.25">
      <c r="A30586" s="4">
        <v>44956.008518518516</v>
      </c>
      <c r="B30586">
        <v>22076603</v>
      </c>
    </row>
    <row r="30587" spans="1:2" x14ac:dyDescent="0.25">
      <c r="A30587" s="4">
        <v>44956.009247685186</v>
      </c>
      <c r="B30587">
        <v>22076640</v>
      </c>
    </row>
    <row r="30588" spans="1:2" x14ac:dyDescent="0.25">
      <c r="A30588" s="4">
        <v>44956.009965277779</v>
      </c>
      <c r="B30588">
        <v>22076678</v>
      </c>
    </row>
    <row r="30589" spans="1:2" x14ac:dyDescent="0.25">
      <c r="A30589" s="4">
        <v>44956.010625000003</v>
      </c>
      <c r="B30589">
        <v>22076713</v>
      </c>
    </row>
    <row r="30590" spans="1:2" x14ac:dyDescent="0.25">
      <c r="A30590" s="4">
        <v>44956.011319444442</v>
      </c>
      <c r="B30590">
        <v>22076751</v>
      </c>
    </row>
    <row r="30591" spans="1:2" x14ac:dyDescent="0.25">
      <c r="A30591" s="4">
        <v>44956.012037037035</v>
      </c>
      <c r="B30591">
        <v>22076790</v>
      </c>
    </row>
    <row r="30592" spans="1:2" x14ac:dyDescent="0.25">
      <c r="A30592" s="4">
        <v>44956.014131944445</v>
      </c>
      <c r="B30592">
        <v>22076911</v>
      </c>
    </row>
    <row r="30593" spans="1:2" x14ac:dyDescent="0.25">
      <c r="A30593" s="4">
        <v>44956.014780092592</v>
      </c>
      <c r="B30593">
        <v>22076954</v>
      </c>
    </row>
    <row r="30594" spans="1:2" x14ac:dyDescent="0.25">
      <c r="A30594" s="4">
        <v>44956.016863425924</v>
      </c>
      <c r="B30594">
        <v>22077095</v>
      </c>
    </row>
    <row r="30595" spans="1:2" x14ac:dyDescent="0.25">
      <c r="A30595" s="4">
        <v>44956.017557870371</v>
      </c>
      <c r="B30595">
        <v>22077148</v>
      </c>
    </row>
    <row r="30596" spans="1:2" x14ac:dyDescent="0.25">
      <c r="A30596" s="4">
        <v>44956.018993055557</v>
      </c>
      <c r="B30596">
        <v>22077265</v>
      </c>
    </row>
    <row r="30597" spans="1:2" x14ac:dyDescent="0.25">
      <c r="A30597" s="4">
        <v>44956.020370370374</v>
      </c>
      <c r="B30597">
        <v>22077396</v>
      </c>
    </row>
    <row r="30598" spans="1:2" x14ac:dyDescent="0.25">
      <c r="A30598" s="4">
        <v>44956.021770833337</v>
      </c>
      <c r="B30598">
        <v>22077550</v>
      </c>
    </row>
    <row r="30599" spans="1:2" x14ac:dyDescent="0.25">
      <c r="A30599" s="4">
        <v>44956.022418981483</v>
      </c>
      <c r="B30599">
        <v>22077623</v>
      </c>
    </row>
    <row r="30600" spans="1:2" x14ac:dyDescent="0.25">
      <c r="A30600" s="4">
        <v>44956.023854166669</v>
      </c>
      <c r="B30600">
        <v>22077795</v>
      </c>
    </row>
    <row r="30601" spans="1:2" x14ac:dyDescent="0.25">
      <c r="A30601" s="4">
        <v>44956.025243055556</v>
      </c>
      <c r="B30601">
        <v>22077968</v>
      </c>
    </row>
    <row r="30602" spans="1:2" x14ac:dyDescent="0.25">
      <c r="A30602" s="4">
        <v>44956.025914351849</v>
      </c>
      <c r="B30602">
        <v>22078046</v>
      </c>
    </row>
    <row r="30603" spans="1:2" x14ac:dyDescent="0.25">
      <c r="A30603" s="4">
        <v>44956.027326388888</v>
      </c>
      <c r="B30603">
        <v>22078213</v>
      </c>
    </row>
    <row r="30604" spans="1:2" x14ac:dyDescent="0.25">
      <c r="A30604" s="4">
        <v>44956.027986111112</v>
      </c>
      <c r="B30604">
        <v>22078291</v>
      </c>
    </row>
    <row r="30605" spans="1:2" x14ac:dyDescent="0.25">
      <c r="A30605" s="4">
        <v>44956.029409722221</v>
      </c>
      <c r="B30605">
        <v>22078463</v>
      </c>
    </row>
    <row r="30606" spans="1:2" x14ac:dyDescent="0.25">
      <c r="A30606" s="4">
        <v>44956.030057870368</v>
      </c>
      <c r="B30606">
        <v>22078543</v>
      </c>
    </row>
    <row r="30607" spans="1:2" x14ac:dyDescent="0.25">
      <c r="A30607" s="4">
        <v>44956.030763888892</v>
      </c>
      <c r="B30607">
        <v>22078621</v>
      </c>
    </row>
    <row r="30608" spans="1:2" x14ac:dyDescent="0.25">
      <c r="A30608" s="4">
        <v>44956.031446759262</v>
      </c>
      <c r="B30608">
        <v>22078710</v>
      </c>
    </row>
    <row r="30609" spans="1:2" x14ac:dyDescent="0.25">
      <c r="A30609" s="4">
        <v>44956.032152777778</v>
      </c>
      <c r="B30609">
        <v>22078802</v>
      </c>
    </row>
    <row r="30610" spans="1:2" x14ac:dyDescent="0.25">
      <c r="A30610" s="4">
        <v>44956.032858796294</v>
      </c>
      <c r="B30610">
        <v>22078892</v>
      </c>
    </row>
    <row r="30611" spans="1:2" x14ac:dyDescent="0.25">
      <c r="A30611" s="4">
        <v>44956.033541666664</v>
      </c>
      <c r="B30611">
        <v>22078981</v>
      </c>
    </row>
    <row r="30612" spans="1:2" x14ac:dyDescent="0.25">
      <c r="A30612" s="4">
        <v>44956.034247685187</v>
      </c>
      <c r="B30612">
        <v>22079071</v>
      </c>
    </row>
    <row r="30613" spans="1:2" x14ac:dyDescent="0.25">
      <c r="A30613" s="4">
        <v>44956.03496527778</v>
      </c>
      <c r="B30613">
        <v>22079165</v>
      </c>
    </row>
    <row r="30614" spans="1:2" x14ac:dyDescent="0.25">
      <c r="A30614" s="4">
        <v>44956.03633101852</v>
      </c>
      <c r="B30614">
        <v>22079349</v>
      </c>
    </row>
    <row r="30615" spans="1:2" x14ac:dyDescent="0.25">
      <c r="A30615" s="4">
        <v>44956.037002314813</v>
      </c>
      <c r="B30615">
        <v>22079441</v>
      </c>
    </row>
    <row r="30616" spans="1:2" x14ac:dyDescent="0.25">
      <c r="A30616" s="4">
        <v>44956.038437499999</v>
      </c>
      <c r="B30616">
        <v>22079638</v>
      </c>
    </row>
    <row r="30617" spans="1:2" x14ac:dyDescent="0.25">
      <c r="A30617" s="4">
        <v>44956.039120370369</v>
      </c>
      <c r="B30617">
        <v>22079731</v>
      </c>
    </row>
    <row r="30618" spans="1:2" x14ac:dyDescent="0.25">
      <c r="A30618" s="4">
        <v>44956.040520833332</v>
      </c>
      <c r="B30618">
        <v>22079911</v>
      </c>
    </row>
    <row r="30619" spans="1:2" x14ac:dyDescent="0.25">
      <c r="A30619" s="4">
        <v>44956.041180555556</v>
      </c>
      <c r="B30619">
        <v>22079998</v>
      </c>
    </row>
    <row r="30620" spans="1:2" x14ac:dyDescent="0.25">
      <c r="A30620" s="4">
        <v>44956.041886574072</v>
      </c>
      <c r="B30620">
        <v>22080086</v>
      </c>
    </row>
    <row r="30621" spans="1:2" x14ac:dyDescent="0.25">
      <c r="A30621" s="4">
        <v>44956.042557870373</v>
      </c>
      <c r="B30621">
        <v>22080175</v>
      </c>
    </row>
    <row r="30622" spans="1:2" x14ac:dyDescent="0.25">
      <c r="A30622" s="4">
        <v>44956.043993055559</v>
      </c>
      <c r="B30622">
        <v>22080365</v>
      </c>
    </row>
    <row r="30623" spans="1:2" x14ac:dyDescent="0.25">
      <c r="A30623" s="4">
        <v>44956.044687499998</v>
      </c>
      <c r="B30623">
        <v>22080454</v>
      </c>
    </row>
    <row r="30624" spans="1:2" x14ac:dyDescent="0.25">
      <c r="A30624" s="4">
        <v>44956.045347222222</v>
      </c>
      <c r="B30624">
        <v>22080539</v>
      </c>
    </row>
    <row r="30625" spans="1:2" x14ac:dyDescent="0.25">
      <c r="A30625" s="4">
        <v>44956.046770833331</v>
      </c>
      <c r="B30625">
        <v>22080715</v>
      </c>
    </row>
    <row r="30626" spans="1:2" x14ac:dyDescent="0.25">
      <c r="A30626" s="4">
        <v>44956.04886574074</v>
      </c>
      <c r="B30626">
        <v>22080974</v>
      </c>
    </row>
    <row r="30627" spans="1:2" x14ac:dyDescent="0.25">
      <c r="A30627" s="4">
        <v>44956.049513888887</v>
      </c>
      <c r="B30627">
        <v>22081053</v>
      </c>
    </row>
    <row r="30628" spans="1:2" x14ac:dyDescent="0.25">
      <c r="A30628" s="4">
        <v>44956.050243055557</v>
      </c>
      <c r="B30628">
        <v>22081146</v>
      </c>
    </row>
    <row r="30629" spans="1:2" x14ac:dyDescent="0.25">
      <c r="A30629" s="4">
        <v>44956.051631944443</v>
      </c>
      <c r="B30629">
        <v>22081320</v>
      </c>
    </row>
    <row r="30630" spans="1:2" x14ac:dyDescent="0.25">
      <c r="A30630" s="4">
        <v>44956.052291666667</v>
      </c>
      <c r="B30630">
        <v>22081403</v>
      </c>
    </row>
    <row r="30631" spans="1:2" x14ac:dyDescent="0.25">
      <c r="A30631" s="4">
        <v>44956.052974537037</v>
      </c>
      <c r="B30631">
        <v>22081489</v>
      </c>
    </row>
    <row r="30632" spans="1:2" x14ac:dyDescent="0.25">
      <c r="A30632" s="4">
        <v>44956.05369212963</v>
      </c>
      <c r="B30632">
        <v>22081580</v>
      </c>
    </row>
    <row r="30633" spans="1:2" x14ac:dyDescent="0.25">
      <c r="A30633" s="4">
        <v>44956.055798611109</v>
      </c>
      <c r="B30633">
        <v>22081857</v>
      </c>
    </row>
    <row r="30634" spans="1:2" x14ac:dyDescent="0.25">
      <c r="A30634" s="4">
        <v>44956.056446759256</v>
      </c>
      <c r="B30634">
        <v>22081946</v>
      </c>
    </row>
    <row r="30635" spans="1:2" x14ac:dyDescent="0.25">
      <c r="A30635" s="4">
        <v>44956.058576388888</v>
      </c>
      <c r="B30635">
        <v>22082233</v>
      </c>
    </row>
    <row r="30636" spans="1:2" x14ac:dyDescent="0.25">
      <c r="A30636" s="4">
        <v>44956.060636574075</v>
      </c>
      <c r="B30636">
        <v>22082519</v>
      </c>
    </row>
    <row r="30637" spans="1:2" x14ac:dyDescent="0.25">
      <c r="A30637" s="4">
        <v>44956.061307870368</v>
      </c>
      <c r="B30637">
        <v>22082611</v>
      </c>
    </row>
    <row r="30638" spans="1:2" x14ac:dyDescent="0.25">
      <c r="A30638" s="4">
        <v>44956.062013888892</v>
      </c>
      <c r="B30638">
        <v>22082709</v>
      </c>
    </row>
    <row r="30639" spans="1:2" x14ac:dyDescent="0.25">
      <c r="A30639" s="4">
        <v>44956.062731481485</v>
      </c>
      <c r="B30639">
        <v>22082816</v>
      </c>
    </row>
    <row r="30640" spans="1:2" x14ac:dyDescent="0.25">
      <c r="A30640" s="4">
        <v>44956.063414351855</v>
      </c>
      <c r="B30640">
        <v>22082914</v>
      </c>
    </row>
    <row r="30641" spans="1:2" x14ac:dyDescent="0.25">
      <c r="A30641" s="4">
        <v>44956.064097222225</v>
      </c>
      <c r="B30641">
        <v>22083010</v>
      </c>
    </row>
    <row r="30642" spans="1:2" x14ac:dyDescent="0.25">
      <c r="A30642" s="4">
        <v>44956.064814814818</v>
      </c>
      <c r="B30642">
        <v>22083109</v>
      </c>
    </row>
    <row r="30643" spans="1:2" x14ac:dyDescent="0.25">
      <c r="A30643" s="4">
        <v>44956.065520833334</v>
      </c>
      <c r="B30643">
        <v>22083206</v>
      </c>
    </row>
    <row r="30644" spans="1:2" x14ac:dyDescent="0.25">
      <c r="A30644" s="4">
        <v>44956.066180555557</v>
      </c>
      <c r="B30644">
        <v>22083289</v>
      </c>
    </row>
    <row r="30645" spans="1:2" x14ac:dyDescent="0.25">
      <c r="A30645" s="4">
        <v>44956.06690972222</v>
      </c>
      <c r="B30645">
        <v>22083379</v>
      </c>
    </row>
    <row r="30646" spans="1:2" x14ac:dyDescent="0.25">
      <c r="A30646" s="4">
        <v>44956.067569444444</v>
      </c>
      <c r="B30646">
        <v>22083460</v>
      </c>
    </row>
    <row r="30647" spans="1:2" x14ac:dyDescent="0.25">
      <c r="A30647" s="4">
        <v>44956.068252314813</v>
      </c>
      <c r="B30647">
        <v>22083546</v>
      </c>
    </row>
    <row r="30648" spans="1:2" x14ac:dyDescent="0.25">
      <c r="A30648" s="4">
        <v>44956.068958333337</v>
      </c>
      <c r="B30648">
        <v>22083632</v>
      </c>
    </row>
    <row r="30649" spans="1:2" x14ac:dyDescent="0.25">
      <c r="A30649" s="4">
        <v>44956.070381944446</v>
      </c>
      <c r="B30649">
        <v>22083802</v>
      </c>
    </row>
    <row r="30650" spans="1:2" x14ac:dyDescent="0.25">
      <c r="A30650" s="4">
        <v>44956.071770833332</v>
      </c>
      <c r="B30650">
        <v>22083965</v>
      </c>
    </row>
    <row r="30651" spans="1:2" x14ac:dyDescent="0.25">
      <c r="A30651" s="4">
        <v>44956.072442129633</v>
      </c>
      <c r="B30651">
        <v>22084040</v>
      </c>
    </row>
    <row r="30652" spans="1:2" x14ac:dyDescent="0.25">
      <c r="A30652" s="4">
        <v>44956.073865740742</v>
      </c>
      <c r="B30652">
        <v>22084187</v>
      </c>
    </row>
    <row r="30653" spans="1:2" x14ac:dyDescent="0.25">
      <c r="A30653" s="4">
        <v>44956.074502314812</v>
      </c>
      <c r="B30653">
        <v>22084247</v>
      </c>
    </row>
    <row r="30654" spans="1:2" x14ac:dyDescent="0.25">
      <c r="A30654" s="4">
        <v>44956.075243055559</v>
      </c>
      <c r="B30654">
        <v>22084314</v>
      </c>
    </row>
    <row r="30655" spans="1:2" x14ac:dyDescent="0.25">
      <c r="A30655" s="4">
        <v>44956.075891203705</v>
      </c>
      <c r="B30655">
        <v>22084378</v>
      </c>
    </row>
    <row r="30656" spans="1:2" x14ac:dyDescent="0.25">
      <c r="A30656" s="4">
        <v>44956.077314814815</v>
      </c>
      <c r="B30656">
        <v>22084515</v>
      </c>
    </row>
    <row r="30657" spans="1:2" x14ac:dyDescent="0.25">
      <c r="A30657" s="4">
        <v>44956.079409722224</v>
      </c>
      <c r="B30657">
        <v>22084710</v>
      </c>
    </row>
    <row r="30658" spans="1:2" x14ac:dyDescent="0.25">
      <c r="A30658" s="4">
        <v>44956.080057870371</v>
      </c>
      <c r="B30658">
        <v>22084771</v>
      </c>
    </row>
    <row r="30659" spans="1:2" x14ac:dyDescent="0.25">
      <c r="A30659" s="4">
        <v>44956.080763888887</v>
      </c>
      <c r="B30659">
        <v>22084836</v>
      </c>
    </row>
    <row r="30660" spans="1:2" x14ac:dyDescent="0.25">
      <c r="A30660" s="4">
        <v>44956.081458333334</v>
      </c>
      <c r="B30660">
        <v>22084898</v>
      </c>
    </row>
    <row r="30661" spans="1:2" x14ac:dyDescent="0.25">
      <c r="A30661" s="4">
        <v>44956.084282407406</v>
      </c>
      <c r="B30661">
        <v>22085147</v>
      </c>
    </row>
    <row r="30662" spans="1:2" x14ac:dyDescent="0.25">
      <c r="A30662" s="4">
        <v>44956.084918981483</v>
      </c>
      <c r="B30662">
        <v>22085204</v>
      </c>
    </row>
    <row r="30663" spans="1:2" x14ac:dyDescent="0.25">
      <c r="A30663" s="4">
        <v>44956.085625</v>
      </c>
      <c r="B30663">
        <v>22085266</v>
      </c>
    </row>
    <row r="30664" spans="1:2" x14ac:dyDescent="0.25">
      <c r="A30664" s="4">
        <v>44956.086331018516</v>
      </c>
      <c r="B30664">
        <v>22085327</v>
      </c>
    </row>
    <row r="30665" spans="1:2" x14ac:dyDescent="0.25">
      <c r="A30665" s="4">
        <v>44956.087002314816</v>
      </c>
      <c r="B30665">
        <v>22085388</v>
      </c>
    </row>
    <row r="30666" spans="1:2" x14ac:dyDescent="0.25">
      <c r="A30666" s="4">
        <v>44956.088437500002</v>
      </c>
      <c r="B30666">
        <v>22085513</v>
      </c>
    </row>
    <row r="30667" spans="1:2" x14ac:dyDescent="0.25">
      <c r="A30667" s="4">
        <v>44956.089097222219</v>
      </c>
      <c r="B30667">
        <v>22085571</v>
      </c>
    </row>
    <row r="30668" spans="1:2" x14ac:dyDescent="0.25">
      <c r="A30668" s="4">
        <v>44956.089791666665</v>
      </c>
      <c r="B30668">
        <v>22085631</v>
      </c>
    </row>
    <row r="30669" spans="1:2" x14ac:dyDescent="0.25">
      <c r="A30669" s="4">
        <v>44956.090497685182</v>
      </c>
      <c r="B30669">
        <v>22085687</v>
      </c>
    </row>
    <row r="30670" spans="1:2" x14ac:dyDescent="0.25">
      <c r="A30670" s="4">
        <v>44956.091180555559</v>
      </c>
      <c r="B30670">
        <v>22085741</v>
      </c>
    </row>
    <row r="30671" spans="1:2" x14ac:dyDescent="0.25">
      <c r="A30671" s="4">
        <v>44956.091886574075</v>
      </c>
      <c r="B30671">
        <v>22085797</v>
      </c>
    </row>
    <row r="30672" spans="1:2" x14ac:dyDescent="0.25">
      <c r="A30672" s="4">
        <v>44956.092592592591</v>
      </c>
      <c r="B30672">
        <v>22085857</v>
      </c>
    </row>
    <row r="30673" spans="1:2" x14ac:dyDescent="0.25">
      <c r="A30673" s="4">
        <v>44956.093252314815</v>
      </c>
      <c r="B30673">
        <v>22085913</v>
      </c>
    </row>
    <row r="30674" spans="1:2" x14ac:dyDescent="0.25">
      <c r="A30674" s="4">
        <v>44956.094687500001</v>
      </c>
      <c r="B30674">
        <v>22086034</v>
      </c>
    </row>
    <row r="30675" spans="1:2" x14ac:dyDescent="0.25">
      <c r="A30675" s="4">
        <v>44956.096087962964</v>
      </c>
      <c r="B30675">
        <v>22086152</v>
      </c>
    </row>
    <row r="30676" spans="1:2" x14ac:dyDescent="0.25">
      <c r="A30676" s="4">
        <v>44956.096724537034</v>
      </c>
      <c r="B30676">
        <v>22086207</v>
      </c>
    </row>
    <row r="30677" spans="1:2" x14ac:dyDescent="0.25">
      <c r="A30677" s="4">
        <v>44956.097430555557</v>
      </c>
      <c r="B30677">
        <v>22086265</v>
      </c>
    </row>
    <row r="30678" spans="1:2" x14ac:dyDescent="0.25">
      <c r="A30678" s="4">
        <v>44956.098113425927</v>
      </c>
      <c r="B30678">
        <v>22086323</v>
      </c>
    </row>
    <row r="30679" spans="1:2" x14ac:dyDescent="0.25">
      <c r="A30679" s="4">
        <v>44956.100243055553</v>
      </c>
      <c r="B30679">
        <v>22086501</v>
      </c>
    </row>
    <row r="30680" spans="1:2" x14ac:dyDescent="0.25">
      <c r="A30680" s="4">
        <v>44956.100902777776</v>
      </c>
      <c r="B30680">
        <v>22086556</v>
      </c>
    </row>
    <row r="30681" spans="1:2" x14ac:dyDescent="0.25">
      <c r="A30681" s="4">
        <v>44956.102326388886</v>
      </c>
      <c r="B30681">
        <v>22086683</v>
      </c>
    </row>
    <row r="30682" spans="1:2" x14ac:dyDescent="0.25">
      <c r="A30682" s="4">
        <v>44956.103715277779</v>
      </c>
      <c r="B30682">
        <v>22086808</v>
      </c>
    </row>
    <row r="30683" spans="1:2" x14ac:dyDescent="0.25">
      <c r="A30683" s="4">
        <v>44956.104363425926</v>
      </c>
      <c r="B30683">
        <v>22086867</v>
      </c>
    </row>
    <row r="30684" spans="1:2" x14ac:dyDescent="0.25">
      <c r="A30684" s="4">
        <v>44956.105069444442</v>
      </c>
      <c r="B30684">
        <v>22086931</v>
      </c>
    </row>
    <row r="30685" spans="1:2" x14ac:dyDescent="0.25">
      <c r="A30685" s="4">
        <v>44956.105752314812</v>
      </c>
      <c r="B30685">
        <v>22086994</v>
      </c>
    </row>
    <row r="30686" spans="1:2" x14ac:dyDescent="0.25">
      <c r="A30686" s="4">
        <v>44956.106469907405</v>
      </c>
      <c r="B30686">
        <v>22087061</v>
      </c>
    </row>
    <row r="30687" spans="1:2" x14ac:dyDescent="0.25">
      <c r="A30687" s="4">
        <v>44956.107881944445</v>
      </c>
      <c r="B30687">
        <v>22087204</v>
      </c>
    </row>
    <row r="30688" spans="1:2" x14ac:dyDescent="0.25">
      <c r="A30688" s="4">
        <v>44956.109270833331</v>
      </c>
      <c r="B30688">
        <v>22087348</v>
      </c>
    </row>
    <row r="30689" spans="1:2" x14ac:dyDescent="0.25">
      <c r="A30689" s="4">
        <v>44956.110659722224</v>
      </c>
      <c r="B30689">
        <v>22087498</v>
      </c>
    </row>
    <row r="30690" spans="1:2" x14ac:dyDescent="0.25">
      <c r="A30690" s="4">
        <v>44956.11204861111</v>
      </c>
      <c r="B30690">
        <v>22087652</v>
      </c>
    </row>
    <row r="30691" spans="1:2" x14ac:dyDescent="0.25">
      <c r="A30691" s="4">
        <v>44956.114131944443</v>
      </c>
      <c r="B30691">
        <v>22087881</v>
      </c>
    </row>
    <row r="30692" spans="1:2" x14ac:dyDescent="0.25">
      <c r="A30692" s="4">
        <v>44956.114791666667</v>
      </c>
      <c r="B30692">
        <v>22087954</v>
      </c>
    </row>
    <row r="30693" spans="1:2" x14ac:dyDescent="0.25">
      <c r="A30693" s="4">
        <v>44956.11550925926</v>
      </c>
      <c r="B30693">
        <v>22088032</v>
      </c>
    </row>
    <row r="30694" spans="1:2" x14ac:dyDescent="0.25">
      <c r="A30694" s="4">
        <v>44956.116203703707</v>
      </c>
      <c r="B30694">
        <v>22088115</v>
      </c>
    </row>
    <row r="30695" spans="1:2" x14ac:dyDescent="0.25">
      <c r="A30695" s="4">
        <v>44956.116875</v>
      </c>
      <c r="B30695">
        <v>22088195</v>
      </c>
    </row>
    <row r="30696" spans="1:2" x14ac:dyDescent="0.25">
      <c r="A30696" s="4">
        <v>44956.117604166669</v>
      </c>
      <c r="B30696">
        <v>22088283</v>
      </c>
    </row>
    <row r="30697" spans="1:2" x14ac:dyDescent="0.25">
      <c r="A30697" s="4">
        <v>44956.118275462963</v>
      </c>
      <c r="B30697">
        <v>22088361</v>
      </c>
    </row>
    <row r="30698" spans="1:2" x14ac:dyDescent="0.25">
      <c r="A30698" s="4">
        <v>44956.118946759256</v>
      </c>
      <c r="B30698">
        <v>22088444</v>
      </c>
    </row>
    <row r="30699" spans="1:2" x14ac:dyDescent="0.25">
      <c r="A30699" s="4">
        <v>44956.122465277775</v>
      </c>
      <c r="B30699">
        <v>22088856</v>
      </c>
    </row>
    <row r="30700" spans="1:2" x14ac:dyDescent="0.25">
      <c r="A30700" s="4">
        <v>44956.123854166668</v>
      </c>
      <c r="B30700">
        <v>22089013</v>
      </c>
    </row>
    <row r="30701" spans="1:2" x14ac:dyDescent="0.25">
      <c r="A30701" s="4">
        <v>44956.124502314815</v>
      </c>
      <c r="B30701">
        <v>22089092</v>
      </c>
    </row>
    <row r="30702" spans="1:2" x14ac:dyDescent="0.25">
      <c r="A30702" s="4">
        <v>44956.125254629631</v>
      </c>
      <c r="B30702">
        <v>22089182</v>
      </c>
    </row>
    <row r="30703" spans="1:2" x14ac:dyDescent="0.25">
      <c r="A30703" s="4">
        <v>44956.125914351855</v>
      </c>
      <c r="B30703">
        <v>22089263</v>
      </c>
    </row>
    <row r="30704" spans="1:2" x14ac:dyDescent="0.25">
      <c r="A30704" s="4">
        <v>44956.127986111111</v>
      </c>
      <c r="B30704">
        <v>22089511</v>
      </c>
    </row>
    <row r="30705" spans="1:2" x14ac:dyDescent="0.25">
      <c r="A30705" s="4">
        <v>44956.128680555557</v>
      </c>
      <c r="B30705">
        <v>22089596</v>
      </c>
    </row>
    <row r="30706" spans="1:2" x14ac:dyDescent="0.25">
      <c r="A30706" s="4">
        <v>44956.130104166667</v>
      </c>
      <c r="B30706">
        <v>22089769</v>
      </c>
    </row>
    <row r="30707" spans="1:2" x14ac:dyDescent="0.25">
      <c r="A30707" s="4">
        <v>44956.131493055553</v>
      </c>
      <c r="B30707">
        <v>22089935</v>
      </c>
    </row>
    <row r="30708" spans="1:2" x14ac:dyDescent="0.25">
      <c r="A30708" s="4">
        <v>44956.132141203707</v>
      </c>
      <c r="B30708">
        <v>22090013</v>
      </c>
    </row>
    <row r="30709" spans="1:2" x14ac:dyDescent="0.25">
      <c r="A30709" s="4">
        <v>44956.132893518516</v>
      </c>
      <c r="B30709">
        <v>22090103</v>
      </c>
    </row>
    <row r="30710" spans="1:2" x14ac:dyDescent="0.25">
      <c r="A30710" s="4">
        <v>44956.133530092593</v>
      </c>
      <c r="B30710">
        <v>22090181</v>
      </c>
    </row>
    <row r="30711" spans="1:2" x14ac:dyDescent="0.25">
      <c r="A30711" s="4">
        <v>44956.134236111109</v>
      </c>
      <c r="B30711">
        <v>22090233</v>
      </c>
    </row>
    <row r="30712" spans="1:2" x14ac:dyDescent="0.25">
      <c r="A30712" s="4">
        <v>44956.134965277779</v>
      </c>
      <c r="B30712">
        <v>22090261</v>
      </c>
    </row>
    <row r="30713" spans="1:2" x14ac:dyDescent="0.25">
      <c r="A30713" s="4">
        <v>44956.135636574072</v>
      </c>
      <c r="B30713">
        <v>22090288</v>
      </c>
    </row>
    <row r="30714" spans="1:2" x14ac:dyDescent="0.25">
      <c r="A30714" s="4">
        <v>44956.136319444442</v>
      </c>
      <c r="B30714">
        <v>22090304</v>
      </c>
    </row>
    <row r="30715" spans="1:2" x14ac:dyDescent="0.25">
      <c r="A30715" s="4">
        <v>44956.137048611112</v>
      </c>
      <c r="B30715">
        <v>22090325</v>
      </c>
    </row>
    <row r="30716" spans="1:2" x14ac:dyDescent="0.25">
      <c r="A30716" s="4">
        <v>44956.138437499998</v>
      </c>
      <c r="B30716">
        <v>22090367</v>
      </c>
    </row>
    <row r="30717" spans="1:2" x14ac:dyDescent="0.25">
      <c r="A30717" s="4">
        <v>44956.139131944445</v>
      </c>
      <c r="B30717">
        <v>22090403</v>
      </c>
    </row>
    <row r="30718" spans="1:2" x14ac:dyDescent="0.25">
      <c r="A30718" s="4">
        <v>44956.141180555554</v>
      </c>
      <c r="B30718">
        <v>22090492</v>
      </c>
    </row>
    <row r="30719" spans="1:2" x14ac:dyDescent="0.25">
      <c r="A30719" s="4">
        <v>44956.141863425924</v>
      </c>
      <c r="B30719">
        <v>22090502</v>
      </c>
    </row>
    <row r="30720" spans="1:2" x14ac:dyDescent="0.25">
      <c r="A30720" s="4">
        <v>44956.142569444448</v>
      </c>
      <c r="B30720">
        <v>22090512</v>
      </c>
    </row>
    <row r="30721" spans="1:2" x14ac:dyDescent="0.25">
      <c r="A30721" s="4">
        <v>44956.144004629627</v>
      </c>
      <c r="B30721">
        <v>22090579</v>
      </c>
    </row>
    <row r="30722" spans="1:2" x14ac:dyDescent="0.25">
      <c r="A30722" s="4">
        <v>44956.144652777781</v>
      </c>
      <c r="B30722">
        <v>22090608</v>
      </c>
    </row>
    <row r="30723" spans="1:2" x14ac:dyDescent="0.25">
      <c r="A30723" s="4">
        <v>44956.14607638889</v>
      </c>
      <c r="B30723">
        <v>22090677</v>
      </c>
    </row>
    <row r="30724" spans="1:2" x14ac:dyDescent="0.25">
      <c r="A30724" s="4">
        <v>44956.146736111114</v>
      </c>
      <c r="B30724">
        <v>22090711</v>
      </c>
    </row>
    <row r="30725" spans="1:2" x14ac:dyDescent="0.25">
      <c r="A30725" s="4">
        <v>44956.147476851853</v>
      </c>
      <c r="B30725">
        <v>22090749</v>
      </c>
    </row>
    <row r="30726" spans="1:2" x14ac:dyDescent="0.25">
      <c r="A30726" s="4">
        <v>44956.148136574076</v>
      </c>
      <c r="B30726">
        <v>22090784</v>
      </c>
    </row>
    <row r="30727" spans="1:2" x14ac:dyDescent="0.25">
      <c r="A30727" s="4">
        <v>44956.149513888886</v>
      </c>
      <c r="B30727">
        <v>22090864</v>
      </c>
    </row>
    <row r="30728" spans="1:2" x14ac:dyDescent="0.25">
      <c r="A30728" s="4">
        <v>44956.150949074072</v>
      </c>
      <c r="B30728">
        <v>22090952</v>
      </c>
    </row>
    <row r="30729" spans="1:2" x14ac:dyDescent="0.25">
      <c r="A30729" s="4">
        <v>44956.151597222219</v>
      </c>
      <c r="B30729">
        <v>22090991</v>
      </c>
    </row>
    <row r="30730" spans="1:2" x14ac:dyDescent="0.25">
      <c r="A30730" s="4">
        <v>44956.152303240742</v>
      </c>
      <c r="B30730">
        <v>22091032</v>
      </c>
    </row>
    <row r="30731" spans="1:2" x14ac:dyDescent="0.25">
      <c r="A30731" s="4">
        <v>44956.152986111112</v>
      </c>
      <c r="B30731">
        <v>22091072</v>
      </c>
    </row>
    <row r="30732" spans="1:2" x14ac:dyDescent="0.25">
      <c r="A30732" s="4">
        <v>44956.153680555559</v>
      </c>
      <c r="B30732">
        <v>22091117</v>
      </c>
    </row>
    <row r="30733" spans="1:2" x14ac:dyDescent="0.25">
      <c r="A30733" s="4">
        <v>44956.154363425929</v>
      </c>
      <c r="B30733">
        <v>22091170</v>
      </c>
    </row>
    <row r="30734" spans="1:2" x14ac:dyDescent="0.25">
      <c r="A30734" s="4">
        <v>44956.155798611115</v>
      </c>
      <c r="B30734">
        <v>22091293</v>
      </c>
    </row>
    <row r="30735" spans="1:2" x14ac:dyDescent="0.25">
      <c r="A30735" s="4">
        <v>44956.156458333331</v>
      </c>
      <c r="B30735">
        <v>22091354</v>
      </c>
    </row>
    <row r="30736" spans="1:2" x14ac:dyDescent="0.25">
      <c r="A30736" s="4">
        <v>44956.157881944448</v>
      </c>
      <c r="B30736">
        <v>22091502</v>
      </c>
    </row>
    <row r="30737" spans="1:2" x14ac:dyDescent="0.25">
      <c r="A30737" s="4">
        <v>44956.158541666664</v>
      </c>
      <c r="B30737">
        <v>22091573</v>
      </c>
    </row>
    <row r="30738" spans="1:2" x14ac:dyDescent="0.25">
      <c r="A30738" s="4">
        <v>44956.159224537034</v>
      </c>
      <c r="B30738">
        <v>22091646</v>
      </c>
    </row>
    <row r="30739" spans="1:2" x14ac:dyDescent="0.25">
      <c r="A30739" s="4">
        <v>44956.159953703704</v>
      </c>
      <c r="B30739">
        <v>22091730</v>
      </c>
    </row>
    <row r="30740" spans="1:2" x14ac:dyDescent="0.25">
      <c r="A30740" s="4">
        <v>44956.160624999997</v>
      </c>
      <c r="B30740">
        <v>22091805</v>
      </c>
    </row>
    <row r="30741" spans="1:2" x14ac:dyDescent="0.25">
      <c r="A30741" s="4">
        <v>44956.161354166667</v>
      </c>
      <c r="B30741">
        <v>22091890</v>
      </c>
    </row>
    <row r="30742" spans="1:2" x14ac:dyDescent="0.25">
      <c r="A30742" s="4">
        <v>44956.16202546296</v>
      </c>
      <c r="B30742">
        <v>22091967</v>
      </c>
    </row>
    <row r="30743" spans="1:2" x14ac:dyDescent="0.25">
      <c r="A30743" s="4">
        <v>44956.163437499999</v>
      </c>
      <c r="B30743">
        <v>22092129</v>
      </c>
    </row>
    <row r="30744" spans="1:2" x14ac:dyDescent="0.25">
      <c r="A30744" s="4">
        <v>44956.164826388886</v>
      </c>
      <c r="B30744">
        <v>22092295</v>
      </c>
    </row>
    <row r="30745" spans="1:2" x14ac:dyDescent="0.25">
      <c r="A30745" s="4">
        <v>44956.165497685186</v>
      </c>
      <c r="B30745">
        <v>22092379</v>
      </c>
    </row>
    <row r="30746" spans="1:2" x14ac:dyDescent="0.25">
      <c r="A30746" s="4">
        <v>44956.166180555556</v>
      </c>
      <c r="B30746">
        <v>22092459</v>
      </c>
    </row>
    <row r="30747" spans="1:2" x14ac:dyDescent="0.25">
      <c r="A30747" s="4">
        <v>44956.166886574072</v>
      </c>
      <c r="B30747">
        <v>22092544</v>
      </c>
    </row>
    <row r="30748" spans="1:2" x14ac:dyDescent="0.25">
      <c r="A30748" s="4">
        <v>44956.167569444442</v>
      </c>
      <c r="B30748">
        <v>22092627</v>
      </c>
    </row>
    <row r="30749" spans="1:2" x14ac:dyDescent="0.25">
      <c r="A30749" s="4">
        <v>44956.168993055559</v>
      </c>
      <c r="B30749">
        <v>22092801</v>
      </c>
    </row>
    <row r="30750" spans="1:2" x14ac:dyDescent="0.25">
      <c r="A30750" s="4">
        <v>44956.169675925928</v>
      </c>
      <c r="B30750">
        <v>22092881</v>
      </c>
    </row>
    <row r="30751" spans="1:2" x14ac:dyDescent="0.25">
      <c r="A30751" s="4">
        <v>44956.170347222222</v>
      </c>
      <c r="B30751">
        <v>22092961</v>
      </c>
    </row>
    <row r="30752" spans="1:2" x14ac:dyDescent="0.25">
      <c r="A30752" s="4">
        <v>44956.171064814815</v>
      </c>
      <c r="B30752">
        <v>22093044</v>
      </c>
    </row>
    <row r="30753" spans="1:2" x14ac:dyDescent="0.25">
      <c r="A30753" s="4">
        <v>44956.171736111108</v>
      </c>
      <c r="B30753">
        <v>22093126</v>
      </c>
    </row>
    <row r="30754" spans="1:2" x14ac:dyDescent="0.25">
      <c r="A30754" s="4">
        <v>44956.172465277778</v>
      </c>
      <c r="B30754">
        <v>22093219</v>
      </c>
    </row>
    <row r="30755" spans="1:2" x14ac:dyDescent="0.25">
      <c r="A30755" s="4">
        <v>44956.173125000001</v>
      </c>
      <c r="B30755">
        <v>22093307</v>
      </c>
    </row>
    <row r="30756" spans="1:2" x14ac:dyDescent="0.25">
      <c r="A30756" s="4">
        <v>44956.173831018517</v>
      </c>
      <c r="B30756">
        <v>22093396</v>
      </c>
    </row>
    <row r="30757" spans="1:2" x14ac:dyDescent="0.25">
      <c r="A30757" s="4">
        <v>44956.175243055557</v>
      </c>
      <c r="B30757">
        <v>22093571</v>
      </c>
    </row>
    <row r="30758" spans="1:2" x14ac:dyDescent="0.25">
      <c r="A30758" s="4">
        <v>44956.175902777781</v>
      </c>
      <c r="B30758">
        <v>22093655</v>
      </c>
    </row>
    <row r="30759" spans="1:2" x14ac:dyDescent="0.25">
      <c r="A30759" s="4">
        <v>44956.17659722222</v>
      </c>
      <c r="B30759">
        <v>22093742</v>
      </c>
    </row>
    <row r="30760" spans="1:2" x14ac:dyDescent="0.25">
      <c r="A30760" s="4">
        <v>44956.178020833337</v>
      </c>
      <c r="B30760">
        <v>22093915</v>
      </c>
    </row>
    <row r="30761" spans="1:2" x14ac:dyDescent="0.25">
      <c r="A30761" s="4">
        <v>44956.179409722223</v>
      </c>
      <c r="B30761">
        <v>22094081</v>
      </c>
    </row>
    <row r="30762" spans="1:2" x14ac:dyDescent="0.25">
      <c r="A30762" s="4">
        <v>44956.18005787037</v>
      </c>
      <c r="B30762">
        <v>22094165</v>
      </c>
    </row>
    <row r="30763" spans="1:2" x14ac:dyDescent="0.25">
      <c r="A30763" s="4">
        <v>44956.181493055556</v>
      </c>
      <c r="B30763">
        <v>22094346</v>
      </c>
    </row>
    <row r="30764" spans="1:2" x14ac:dyDescent="0.25">
      <c r="A30764" s="4">
        <v>44956.182141203702</v>
      </c>
      <c r="B30764">
        <v>22094431</v>
      </c>
    </row>
    <row r="30765" spans="1:2" x14ac:dyDescent="0.25">
      <c r="A30765" s="4">
        <v>44956.182847222219</v>
      </c>
      <c r="B30765">
        <v>22094523</v>
      </c>
    </row>
    <row r="30766" spans="1:2" x14ac:dyDescent="0.25">
      <c r="A30766" s="4">
        <v>44956.183553240742</v>
      </c>
      <c r="B30766">
        <v>22094615</v>
      </c>
    </row>
    <row r="30767" spans="1:2" x14ac:dyDescent="0.25">
      <c r="A30767" s="4">
        <v>44956.184247685182</v>
      </c>
      <c r="B30767">
        <v>22094710</v>
      </c>
    </row>
    <row r="30768" spans="1:2" x14ac:dyDescent="0.25">
      <c r="A30768" s="4">
        <v>44956.184907407405</v>
      </c>
      <c r="B30768">
        <v>22094807</v>
      </c>
    </row>
    <row r="30769" spans="1:2" x14ac:dyDescent="0.25">
      <c r="A30769" s="4">
        <v>44956.189097222225</v>
      </c>
      <c r="B30769">
        <v>22095373</v>
      </c>
    </row>
    <row r="30770" spans="1:2" x14ac:dyDescent="0.25">
      <c r="A30770" s="4">
        <v>44956.189780092594</v>
      </c>
      <c r="B30770">
        <v>22095462</v>
      </c>
    </row>
    <row r="30771" spans="1:2" x14ac:dyDescent="0.25">
      <c r="A30771" s="4">
        <v>44956.190486111111</v>
      </c>
      <c r="B30771">
        <v>22095556</v>
      </c>
    </row>
    <row r="30772" spans="1:2" x14ac:dyDescent="0.25">
      <c r="A30772" s="4">
        <v>44956.191180555557</v>
      </c>
      <c r="B30772">
        <v>22095651</v>
      </c>
    </row>
    <row r="30773" spans="1:2" x14ac:dyDescent="0.25">
      <c r="A30773" s="4">
        <v>44956.192604166667</v>
      </c>
      <c r="B30773">
        <v>22095840</v>
      </c>
    </row>
    <row r="30774" spans="1:2" x14ac:dyDescent="0.25">
      <c r="A30774" s="4">
        <v>44956.193993055553</v>
      </c>
      <c r="B30774">
        <v>22096025</v>
      </c>
    </row>
    <row r="30775" spans="1:2" x14ac:dyDescent="0.25">
      <c r="A30775" s="4">
        <v>44956.194641203707</v>
      </c>
      <c r="B30775">
        <v>22096114</v>
      </c>
    </row>
    <row r="30776" spans="1:2" x14ac:dyDescent="0.25">
      <c r="A30776" s="4">
        <v>44956.195347222223</v>
      </c>
      <c r="B30776">
        <v>22096210</v>
      </c>
    </row>
    <row r="30777" spans="1:2" x14ac:dyDescent="0.25">
      <c r="A30777" s="4">
        <v>44956.196053240739</v>
      </c>
      <c r="B30777">
        <v>22096308</v>
      </c>
    </row>
    <row r="30778" spans="1:2" x14ac:dyDescent="0.25">
      <c r="A30778" s="4">
        <v>44956.197465277779</v>
      </c>
      <c r="B30778">
        <v>22096492</v>
      </c>
    </row>
    <row r="30779" spans="1:2" x14ac:dyDescent="0.25">
      <c r="A30779" s="4">
        <v>44956.198125000003</v>
      </c>
      <c r="B30779">
        <v>22096573</v>
      </c>
    </row>
    <row r="30780" spans="1:2" x14ac:dyDescent="0.25">
      <c r="A30780" s="4">
        <v>44956.198807870373</v>
      </c>
      <c r="B30780">
        <v>22096661</v>
      </c>
    </row>
    <row r="30781" spans="1:2" x14ac:dyDescent="0.25">
      <c r="A30781" s="4">
        <v>44956.199537037035</v>
      </c>
      <c r="B30781">
        <v>22096758</v>
      </c>
    </row>
    <row r="30782" spans="1:2" x14ac:dyDescent="0.25">
      <c r="A30782" s="4">
        <v>44956.200243055559</v>
      </c>
      <c r="B30782">
        <v>22096851</v>
      </c>
    </row>
    <row r="30783" spans="1:2" x14ac:dyDescent="0.25">
      <c r="A30783" s="4">
        <v>44956.200891203705</v>
      </c>
      <c r="B30783">
        <v>22096936</v>
      </c>
    </row>
    <row r="30784" spans="1:2" x14ac:dyDescent="0.25">
      <c r="A30784" s="4">
        <v>44956.203032407408</v>
      </c>
      <c r="B30784">
        <v>22097206</v>
      </c>
    </row>
    <row r="30785" spans="1:2" x14ac:dyDescent="0.25">
      <c r="A30785" s="4">
        <v>44956.203692129631</v>
      </c>
      <c r="B30785">
        <v>22097285</v>
      </c>
    </row>
    <row r="30786" spans="1:2" x14ac:dyDescent="0.25">
      <c r="A30786" s="4">
        <v>44956.204398148147</v>
      </c>
      <c r="B30786">
        <v>22097369</v>
      </c>
    </row>
    <row r="30787" spans="1:2" x14ac:dyDescent="0.25">
      <c r="A30787" s="4">
        <v>44956.205069444448</v>
      </c>
      <c r="B30787">
        <v>22097443</v>
      </c>
    </row>
    <row r="30788" spans="1:2" x14ac:dyDescent="0.25">
      <c r="A30788" s="4">
        <v>44956.205763888887</v>
      </c>
      <c r="B30788">
        <v>22097517</v>
      </c>
    </row>
    <row r="30789" spans="1:2" x14ac:dyDescent="0.25">
      <c r="A30789" s="4">
        <v>44956.206458333334</v>
      </c>
      <c r="B30789">
        <v>22097593</v>
      </c>
    </row>
    <row r="30790" spans="1:2" x14ac:dyDescent="0.25">
      <c r="A30790" s="4">
        <v>44956.207175925927</v>
      </c>
      <c r="B30790">
        <v>22097674</v>
      </c>
    </row>
    <row r="30791" spans="1:2" x14ac:dyDescent="0.25">
      <c r="A30791" s="4">
        <v>44956.207858796297</v>
      </c>
      <c r="B30791">
        <v>22097748</v>
      </c>
    </row>
    <row r="30792" spans="1:2" x14ac:dyDescent="0.25">
      <c r="A30792" s="4">
        <v>44956.20857638889</v>
      </c>
      <c r="B30792">
        <v>22097828</v>
      </c>
    </row>
    <row r="30793" spans="1:2" x14ac:dyDescent="0.25">
      <c r="A30793" s="4">
        <v>44956.209976851853</v>
      </c>
      <c r="B30793">
        <v>22097987</v>
      </c>
    </row>
    <row r="30794" spans="1:2" x14ac:dyDescent="0.25">
      <c r="A30794" s="4">
        <v>44956.210625</v>
      </c>
      <c r="B30794">
        <v>22098057</v>
      </c>
    </row>
    <row r="30795" spans="1:2" x14ac:dyDescent="0.25">
      <c r="A30795" s="4">
        <v>44956.211331018516</v>
      </c>
      <c r="B30795">
        <v>22098133</v>
      </c>
    </row>
    <row r="30796" spans="1:2" x14ac:dyDescent="0.25">
      <c r="A30796" s="4">
        <v>44956.212037037039</v>
      </c>
      <c r="B30796">
        <v>22098210</v>
      </c>
    </row>
    <row r="30797" spans="1:2" x14ac:dyDescent="0.25">
      <c r="A30797" s="4">
        <v>44956.213437500002</v>
      </c>
      <c r="B30797">
        <v>22098359</v>
      </c>
    </row>
    <row r="30798" spans="1:2" x14ac:dyDescent="0.25">
      <c r="A30798" s="4">
        <v>44956.214097222219</v>
      </c>
      <c r="B30798">
        <v>22098432</v>
      </c>
    </row>
    <row r="30799" spans="1:2" x14ac:dyDescent="0.25">
      <c r="A30799" s="4">
        <v>44956.214803240742</v>
      </c>
      <c r="B30799">
        <v>22098505</v>
      </c>
    </row>
    <row r="30800" spans="1:2" x14ac:dyDescent="0.25">
      <c r="A30800" s="4">
        <v>44956.215497685182</v>
      </c>
      <c r="B30800">
        <v>22098574</v>
      </c>
    </row>
    <row r="30801" spans="1:2" x14ac:dyDescent="0.25">
      <c r="A30801" s="4">
        <v>44956.216180555559</v>
      </c>
      <c r="B30801">
        <v>22098644</v>
      </c>
    </row>
    <row r="30802" spans="1:2" x14ac:dyDescent="0.25">
      <c r="A30802" s="4">
        <v>44956.216874999998</v>
      </c>
      <c r="B30802">
        <v>22098714</v>
      </c>
    </row>
    <row r="30803" spans="1:2" x14ac:dyDescent="0.25">
      <c r="A30803" s="4">
        <v>44956.217569444445</v>
      </c>
      <c r="B30803">
        <v>22098785</v>
      </c>
    </row>
    <row r="30804" spans="1:2" x14ac:dyDescent="0.25">
      <c r="A30804" s="4">
        <v>44956.218275462961</v>
      </c>
      <c r="B30804">
        <v>22098856</v>
      </c>
    </row>
    <row r="30805" spans="1:2" x14ac:dyDescent="0.25">
      <c r="A30805" s="4">
        <v>44956.218946759262</v>
      </c>
      <c r="B30805">
        <v>22098927</v>
      </c>
    </row>
    <row r="30806" spans="1:2" x14ac:dyDescent="0.25">
      <c r="A30806" s="4">
        <v>44956.219652777778</v>
      </c>
      <c r="B30806">
        <v>22098999</v>
      </c>
    </row>
    <row r="30807" spans="1:2" x14ac:dyDescent="0.25">
      <c r="A30807" s="4">
        <v>44956.220347222225</v>
      </c>
      <c r="B30807">
        <v>22099068</v>
      </c>
    </row>
    <row r="30808" spans="1:2" x14ac:dyDescent="0.25">
      <c r="A30808" s="4">
        <v>44956.221041666664</v>
      </c>
      <c r="B30808">
        <v>22099137</v>
      </c>
    </row>
    <row r="30809" spans="1:2" x14ac:dyDescent="0.25">
      <c r="A30809" s="4">
        <v>44956.22315972222</v>
      </c>
      <c r="B30809">
        <v>22099341</v>
      </c>
    </row>
    <row r="30810" spans="1:2" x14ac:dyDescent="0.25">
      <c r="A30810" s="4">
        <v>44956.223819444444</v>
      </c>
      <c r="B30810">
        <v>22099398</v>
      </c>
    </row>
    <row r="30811" spans="1:2" x14ac:dyDescent="0.25">
      <c r="A30811" s="4">
        <v>44956.224502314813</v>
      </c>
      <c r="B30811">
        <v>22099458</v>
      </c>
    </row>
    <row r="30812" spans="1:2" x14ac:dyDescent="0.25">
      <c r="A30812" s="4">
        <v>44956.225231481483</v>
      </c>
      <c r="B30812">
        <v>22099525</v>
      </c>
    </row>
    <row r="30813" spans="1:2" x14ac:dyDescent="0.25">
      <c r="A30813" s="4">
        <v>44956.226631944446</v>
      </c>
      <c r="B30813">
        <v>22099657</v>
      </c>
    </row>
    <row r="30814" spans="1:2" x14ac:dyDescent="0.25">
      <c r="A30814" s="4">
        <v>44956.227280092593</v>
      </c>
      <c r="B30814">
        <v>22099718</v>
      </c>
    </row>
    <row r="30815" spans="1:2" x14ac:dyDescent="0.25">
      <c r="A30815" s="4">
        <v>44956.228726851848</v>
      </c>
      <c r="B30815">
        <v>22099851</v>
      </c>
    </row>
    <row r="30816" spans="1:2" x14ac:dyDescent="0.25">
      <c r="A30816" s="4">
        <v>44956.230104166665</v>
      </c>
      <c r="B30816">
        <v>22099977</v>
      </c>
    </row>
    <row r="30817" spans="1:2" x14ac:dyDescent="0.25">
      <c r="A30817" s="4">
        <v>44956.230752314812</v>
      </c>
      <c r="B30817">
        <v>22100037</v>
      </c>
    </row>
    <row r="30818" spans="1:2" x14ac:dyDescent="0.25">
      <c r="A30818" s="4">
        <v>44956.231469907405</v>
      </c>
      <c r="B30818">
        <v>22100099</v>
      </c>
    </row>
    <row r="30819" spans="1:2" x14ac:dyDescent="0.25">
      <c r="A30819" s="4">
        <v>44956.232152777775</v>
      </c>
      <c r="B30819">
        <v>22100158</v>
      </c>
    </row>
    <row r="30820" spans="1:2" x14ac:dyDescent="0.25">
      <c r="A30820" s="4">
        <v>44956.232835648145</v>
      </c>
      <c r="B30820">
        <v>22100219</v>
      </c>
    </row>
    <row r="30821" spans="1:2" x14ac:dyDescent="0.25">
      <c r="A30821" s="4">
        <v>44956.233553240738</v>
      </c>
      <c r="B30821">
        <v>22100281</v>
      </c>
    </row>
    <row r="30822" spans="1:2" x14ac:dyDescent="0.25">
      <c r="A30822" s="4">
        <v>44956.234965277778</v>
      </c>
      <c r="B30822">
        <v>22100414</v>
      </c>
    </row>
    <row r="30823" spans="1:2" x14ac:dyDescent="0.25">
      <c r="A30823" s="4">
        <v>44956.235625000001</v>
      </c>
      <c r="B30823">
        <v>22100479</v>
      </c>
    </row>
    <row r="30824" spans="1:2" x14ac:dyDescent="0.25">
      <c r="A30824" s="4">
        <v>44956.23704861111</v>
      </c>
      <c r="B30824">
        <v>22100614</v>
      </c>
    </row>
    <row r="30825" spans="1:2" x14ac:dyDescent="0.25">
      <c r="A30825" s="4">
        <v>44956.237708333334</v>
      </c>
      <c r="B30825">
        <v>22100678</v>
      </c>
    </row>
    <row r="30826" spans="1:2" x14ac:dyDescent="0.25">
      <c r="A30826" s="4">
        <v>44956.23841435185</v>
      </c>
      <c r="B30826">
        <v>22100751</v>
      </c>
    </row>
    <row r="30827" spans="1:2" x14ac:dyDescent="0.25">
      <c r="A30827" s="4">
        <v>44956.23914351852</v>
      </c>
      <c r="B30827">
        <v>22100825</v>
      </c>
    </row>
    <row r="30828" spans="1:2" x14ac:dyDescent="0.25">
      <c r="A30828" s="4">
        <v>44956.239791666667</v>
      </c>
      <c r="B30828">
        <v>22100893</v>
      </c>
    </row>
    <row r="30829" spans="1:2" x14ac:dyDescent="0.25">
      <c r="A30829" s="4">
        <v>44956.240497685183</v>
      </c>
      <c r="B30829">
        <v>22100966</v>
      </c>
    </row>
    <row r="30830" spans="1:2" x14ac:dyDescent="0.25">
      <c r="A30830" s="4">
        <v>44956.241909722223</v>
      </c>
      <c r="B30830">
        <v>22101110</v>
      </c>
    </row>
    <row r="30831" spans="1:2" x14ac:dyDescent="0.25">
      <c r="A30831" s="4">
        <v>44956.242592592593</v>
      </c>
      <c r="B30831">
        <v>22101179</v>
      </c>
    </row>
    <row r="30832" spans="1:2" x14ac:dyDescent="0.25">
      <c r="A30832" s="4">
        <v>44956.243275462963</v>
      </c>
      <c r="B30832">
        <v>22101246</v>
      </c>
    </row>
    <row r="30833" spans="1:2" x14ac:dyDescent="0.25">
      <c r="A30833" s="4">
        <v>44956.244687500002</v>
      </c>
      <c r="B30833">
        <v>22101402</v>
      </c>
    </row>
    <row r="30834" spans="1:2" x14ac:dyDescent="0.25">
      <c r="A30834" s="4">
        <v>44956.245347222219</v>
      </c>
      <c r="B30834">
        <v>22101474</v>
      </c>
    </row>
    <row r="30835" spans="1:2" x14ac:dyDescent="0.25">
      <c r="A30835" s="4">
        <v>44956.246041666665</v>
      </c>
      <c r="B30835">
        <v>22101553</v>
      </c>
    </row>
    <row r="30836" spans="1:2" x14ac:dyDescent="0.25">
      <c r="A30836" s="4">
        <v>44956.246759259258</v>
      </c>
      <c r="B30836">
        <v>22101633</v>
      </c>
    </row>
    <row r="30837" spans="1:2" x14ac:dyDescent="0.25">
      <c r="A30837" s="4">
        <v>44956.249548611115</v>
      </c>
      <c r="B30837">
        <v>22101943</v>
      </c>
    </row>
    <row r="30838" spans="1:2" x14ac:dyDescent="0.25">
      <c r="A30838" s="4">
        <v>44956.250925925924</v>
      </c>
      <c r="B30838">
        <v>22102093</v>
      </c>
    </row>
    <row r="30839" spans="1:2" x14ac:dyDescent="0.25">
      <c r="A30839" s="4">
        <v>44956.251608796294</v>
      </c>
      <c r="B30839">
        <v>22102163</v>
      </c>
    </row>
    <row r="30840" spans="1:2" x14ac:dyDescent="0.25">
      <c r="A30840" s="4">
        <v>44956.252303240741</v>
      </c>
      <c r="B30840">
        <v>22102234</v>
      </c>
    </row>
    <row r="30841" spans="1:2" x14ac:dyDescent="0.25">
      <c r="A30841" s="4">
        <v>44956.253703703704</v>
      </c>
      <c r="B30841">
        <v>22102398</v>
      </c>
    </row>
    <row r="30842" spans="1:2" x14ac:dyDescent="0.25">
      <c r="A30842" s="4">
        <v>44956.254386574074</v>
      </c>
      <c r="B30842">
        <v>22102478</v>
      </c>
    </row>
    <row r="30843" spans="1:2" x14ac:dyDescent="0.25">
      <c r="A30843" s="4">
        <v>44956.255069444444</v>
      </c>
      <c r="B30843">
        <v>22102557</v>
      </c>
    </row>
    <row r="30844" spans="1:2" x14ac:dyDescent="0.25">
      <c r="A30844" s="4">
        <v>44956.255787037036</v>
      </c>
      <c r="B30844">
        <v>22102640</v>
      </c>
    </row>
    <row r="30845" spans="1:2" x14ac:dyDescent="0.25">
      <c r="A30845" s="4">
        <v>44956.256458333337</v>
      </c>
      <c r="B30845">
        <v>22102717</v>
      </c>
    </row>
    <row r="30846" spans="1:2" x14ac:dyDescent="0.25">
      <c r="A30846" s="4">
        <v>44956.257187499999</v>
      </c>
      <c r="B30846">
        <v>22102799</v>
      </c>
    </row>
    <row r="30847" spans="1:2" x14ac:dyDescent="0.25">
      <c r="A30847" s="4">
        <v>44956.2578587963</v>
      </c>
      <c r="B30847">
        <v>22102879</v>
      </c>
    </row>
    <row r="30848" spans="1:2" x14ac:dyDescent="0.25">
      <c r="A30848" s="4">
        <v>44956.25854166667</v>
      </c>
      <c r="B30848">
        <v>22102956</v>
      </c>
    </row>
    <row r="30849" spans="1:2" x14ac:dyDescent="0.25">
      <c r="A30849" s="4">
        <v>44956.259247685186</v>
      </c>
      <c r="B30849">
        <v>22103034</v>
      </c>
    </row>
    <row r="30850" spans="1:2" x14ac:dyDescent="0.25">
      <c r="A30850" s="4">
        <v>44956.259930555556</v>
      </c>
      <c r="B30850">
        <v>22103071</v>
      </c>
    </row>
    <row r="30851" spans="1:2" x14ac:dyDescent="0.25">
      <c r="A30851" s="4">
        <v>44956.261342592596</v>
      </c>
      <c r="B30851">
        <v>22103125</v>
      </c>
    </row>
    <row r="30852" spans="1:2" x14ac:dyDescent="0.25">
      <c r="A30852" s="4">
        <v>44956.262743055559</v>
      </c>
      <c r="B30852">
        <v>22103167</v>
      </c>
    </row>
    <row r="30853" spans="1:2" x14ac:dyDescent="0.25">
      <c r="A30853" s="4">
        <v>44956.263391203705</v>
      </c>
      <c r="B30853">
        <v>22103190</v>
      </c>
    </row>
    <row r="30854" spans="1:2" x14ac:dyDescent="0.25">
      <c r="A30854" s="4">
        <v>44956.264131944445</v>
      </c>
      <c r="B30854">
        <v>22103236</v>
      </c>
    </row>
    <row r="30855" spans="1:2" x14ac:dyDescent="0.25">
      <c r="A30855" s="4">
        <v>44956.265532407408</v>
      </c>
      <c r="B30855">
        <v>22103302</v>
      </c>
    </row>
    <row r="30856" spans="1:2" x14ac:dyDescent="0.25">
      <c r="A30856" s="4">
        <v>44956.266180555554</v>
      </c>
      <c r="B30856">
        <v>22103312</v>
      </c>
    </row>
    <row r="30857" spans="1:2" x14ac:dyDescent="0.25">
      <c r="A30857" s="4">
        <v>44956.266898148147</v>
      </c>
      <c r="B30857">
        <v>22103324</v>
      </c>
    </row>
    <row r="30858" spans="1:2" x14ac:dyDescent="0.25">
      <c r="A30858" s="4">
        <v>44956.267581018517</v>
      </c>
      <c r="B30858">
        <v>22103339</v>
      </c>
    </row>
    <row r="30859" spans="1:2" x14ac:dyDescent="0.25">
      <c r="A30859" s="4">
        <v>44956.268263888887</v>
      </c>
      <c r="B30859">
        <v>22103390</v>
      </c>
    </row>
    <row r="30860" spans="1:2" x14ac:dyDescent="0.25">
      <c r="A30860" s="4">
        <v>44956.269687499997</v>
      </c>
      <c r="B30860">
        <v>22103470</v>
      </c>
    </row>
    <row r="30861" spans="1:2" x14ac:dyDescent="0.25">
      <c r="A30861" s="4">
        <v>44956.270335648151</v>
      </c>
      <c r="B30861">
        <v>22103505</v>
      </c>
    </row>
    <row r="30862" spans="1:2" x14ac:dyDescent="0.25">
      <c r="A30862" s="4">
        <v>44956.271041666667</v>
      </c>
      <c r="B30862">
        <v>22103541</v>
      </c>
    </row>
    <row r="30863" spans="1:2" x14ac:dyDescent="0.25">
      <c r="A30863" s="4">
        <v>44956.271747685183</v>
      </c>
      <c r="B30863">
        <v>22103573</v>
      </c>
    </row>
    <row r="30864" spans="1:2" x14ac:dyDescent="0.25">
      <c r="A30864" s="4">
        <v>44956.2731712963</v>
      </c>
      <c r="B30864">
        <v>22103644</v>
      </c>
    </row>
    <row r="30865" spans="1:2" x14ac:dyDescent="0.25">
      <c r="A30865" s="4">
        <v>44956.274513888886</v>
      </c>
      <c r="B30865">
        <v>22103722</v>
      </c>
    </row>
    <row r="30866" spans="1:2" x14ac:dyDescent="0.25">
      <c r="A30866" s="4">
        <v>44956.275196759256</v>
      </c>
      <c r="B30866">
        <v>22103764</v>
      </c>
    </row>
    <row r="30867" spans="1:2" x14ac:dyDescent="0.25">
      <c r="A30867" s="4">
        <v>44956.276643518519</v>
      </c>
      <c r="B30867">
        <v>22103855</v>
      </c>
    </row>
    <row r="30868" spans="1:2" x14ac:dyDescent="0.25">
      <c r="A30868" s="4">
        <v>44956.277291666665</v>
      </c>
      <c r="B30868">
        <v>22103896</v>
      </c>
    </row>
    <row r="30869" spans="1:2" x14ac:dyDescent="0.25">
      <c r="A30869" s="4">
        <v>44956.277997685182</v>
      </c>
      <c r="B30869">
        <v>22103942</v>
      </c>
    </row>
    <row r="30870" spans="1:2" x14ac:dyDescent="0.25">
      <c r="A30870" s="4">
        <v>44956.279409722221</v>
      </c>
      <c r="B30870">
        <v>22104037</v>
      </c>
    </row>
    <row r="30871" spans="1:2" x14ac:dyDescent="0.25">
      <c r="A30871" s="4">
        <v>44956.280057870368</v>
      </c>
      <c r="B30871">
        <v>22104079</v>
      </c>
    </row>
    <row r="30872" spans="1:2" x14ac:dyDescent="0.25">
      <c r="A30872" s="4">
        <v>44956.280787037038</v>
      </c>
      <c r="B30872">
        <v>22104131</v>
      </c>
    </row>
    <row r="30873" spans="1:2" x14ac:dyDescent="0.25">
      <c r="A30873" s="4">
        <v>44956.281481481485</v>
      </c>
      <c r="B30873">
        <v>22104180</v>
      </c>
    </row>
    <row r="30874" spans="1:2" x14ac:dyDescent="0.25">
      <c r="A30874" s="4">
        <v>44956.282152777778</v>
      </c>
      <c r="B30874">
        <v>22104236</v>
      </c>
    </row>
    <row r="30875" spans="1:2" x14ac:dyDescent="0.25">
      <c r="A30875" s="4">
        <v>44956.284270833334</v>
      </c>
      <c r="B30875">
        <v>22104431</v>
      </c>
    </row>
    <row r="30876" spans="1:2" x14ac:dyDescent="0.25">
      <c r="A30876" s="4">
        <v>44956.284942129627</v>
      </c>
      <c r="B30876">
        <v>22104500</v>
      </c>
    </row>
    <row r="30877" spans="1:2" x14ac:dyDescent="0.25">
      <c r="A30877" s="4">
        <v>44956.28565972222</v>
      </c>
      <c r="B30877">
        <v>22104579</v>
      </c>
    </row>
    <row r="30878" spans="1:2" x14ac:dyDescent="0.25">
      <c r="A30878" s="4">
        <v>44956.286307870374</v>
      </c>
      <c r="B30878">
        <v>22104657</v>
      </c>
    </row>
    <row r="30879" spans="1:2" x14ac:dyDescent="0.25">
      <c r="A30879" s="4">
        <v>44956.288414351853</v>
      </c>
      <c r="B30879">
        <v>22104907</v>
      </c>
    </row>
    <row r="30880" spans="1:2" x14ac:dyDescent="0.25">
      <c r="A30880" s="4">
        <v>44956.291226851848</v>
      </c>
      <c r="B30880">
        <v>22105233</v>
      </c>
    </row>
    <row r="30881" spans="1:2" x14ac:dyDescent="0.25">
      <c r="A30881" s="4">
        <v>44956.291875000003</v>
      </c>
      <c r="B30881">
        <v>22105316</v>
      </c>
    </row>
    <row r="30882" spans="1:2" x14ac:dyDescent="0.25">
      <c r="A30882" s="4">
        <v>44956.293263888889</v>
      </c>
      <c r="B30882">
        <v>22105493</v>
      </c>
    </row>
    <row r="30883" spans="1:2" x14ac:dyDescent="0.25">
      <c r="A30883" s="4">
        <v>44956.293958333335</v>
      </c>
      <c r="B30883">
        <v>22105581</v>
      </c>
    </row>
    <row r="30884" spans="1:2" x14ac:dyDescent="0.25">
      <c r="A30884" s="4">
        <v>44956.294687499998</v>
      </c>
      <c r="B30884">
        <v>22105672</v>
      </c>
    </row>
    <row r="30885" spans="1:2" x14ac:dyDescent="0.25">
      <c r="A30885" s="4">
        <v>44956.296087962961</v>
      </c>
      <c r="B30885">
        <v>22105850</v>
      </c>
    </row>
    <row r="30886" spans="1:2" x14ac:dyDescent="0.25">
      <c r="A30886" s="4">
        <v>44956.296759259261</v>
      </c>
      <c r="B30886">
        <v>22105934</v>
      </c>
    </row>
    <row r="30887" spans="1:2" x14ac:dyDescent="0.25">
      <c r="A30887" s="4">
        <v>44956.297418981485</v>
      </c>
      <c r="B30887">
        <v>22106025</v>
      </c>
    </row>
    <row r="30888" spans="1:2" x14ac:dyDescent="0.25">
      <c r="A30888" s="4">
        <v>44956.298125000001</v>
      </c>
      <c r="B30888">
        <v>22106114</v>
      </c>
    </row>
    <row r="30889" spans="1:2" x14ac:dyDescent="0.25">
      <c r="A30889" s="4">
        <v>44956.298831018517</v>
      </c>
      <c r="B30889">
        <v>22106203</v>
      </c>
    </row>
    <row r="30890" spans="1:2" x14ac:dyDescent="0.25">
      <c r="A30890" s="4">
        <v>44956.299525462964</v>
      </c>
      <c r="B30890">
        <v>22106287</v>
      </c>
    </row>
    <row r="30891" spans="1:2" x14ac:dyDescent="0.25">
      <c r="A30891" s="4">
        <v>44956.300196759257</v>
      </c>
      <c r="B30891">
        <v>22106379</v>
      </c>
    </row>
    <row r="30892" spans="1:2" x14ac:dyDescent="0.25">
      <c r="A30892" s="4">
        <v>44956.30091435185</v>
      </c>
      <c r="B30892">
        <v>22106473</v>
      </c>
    </row>
    <row r="30893" spans="1:2" x14ac:dyDescent="0.25">
      <c r="A30893" s="4">
        <v>44956.301608796297</v>
      </c>
      <c r="B30893">
        <v>22106564</v>
      </c>
    </row>
    <row r="30894" spans="1:2" x14ac:dyDescent="0.25">
      <c r="A30894" s="4">
        <v>44956.302291666667</v>
      </c>
      <c r="B30894">
        <v>22106655</v>
      </c>
    </row>
    <row r="30895" spans="1:2" x14ac:dyDescent="0.25">
      <c r="A30895" s="4">
        <v>44956.302986111114</v>
      </c>
      <c r="B30895">
        <v>22106751</v>
      </c>
    </row>
    <row r="30896" spans="1:2" x14ac:dyDescent="0.25">
      <c r="A30896" s="4">
        <v>44956.303680555553</v>
      </c>
      <c r="B30896">
        <v>22106843</v>
      </c>
    </row>
    <row r="30897" spans="1:2" x14ac:dyDescent="0.25">
      <c r="A30897" s="4">
        <v>44956.304398148146</v>
      </c>
      <c r="B30897">
        <v>22106935</v>
      </c>
    </row>
    <row r="30898" spans="1:2" x14ac:dyDescent="0.25">
      <c r="A30898" s="4">
        <v>44956.305081018516</v>
      </c>
      <c r="B30898">
        <v>22107020</v>
      </c>
    </row>
    <row r="30899" spans="1:2" x14ac:dyDescent="0.25">
      <c r="A30899" s="4">
        <v>44956.306504629632</v>
      </c>
      <c r="B30899">
        <v>22107211</v>
      </c>
    </row>
    <row r="30900" spans="1:2" x14ac:dyDescent="0.25">
      <c r="A30900" s="4">
        <v>44956.308576388888</v>
      </c>
      <c r="B30900">
        <v>22107501</v>
      </c>
    </row>
    <row r="30901" spans="1:2" x14ac:dyDescent="0.25">
      <c r="A30901" s="4">
        <v>44956.309236111112</v>
      </c>
      <c r="B30901">
        <v>22107594</v>
      </c>
    </row>
    <row r="30902" spans="1:2" x14ac:dyDescent="0.25">
      <c r="A30902" s="4">
        <v>44956.309930555559</v>
      </c>
      <c r="B30902">
        <v>22107684</v>
      </c>
    </row>
    <row r="30903" spans="1:2" x14ac:dyDescent="0.25">
      <c r="A30903" s="4">
        <v>44956.310636574075</v>
      </c>
      <c r="B30903">
        <v>22107781</v>
      </c>
    </row>
    <row r="30904" spans="1:2" x14ac:dyDescent="0.25">
      <c r="A30904" s="4">
        <v>44956.311342592591</v>
      </c>
      <c r="B30904">
        <v>22107878</v>
      </c>
    </row>
    <row r="30905" spans="1:2" x14ac:dyDescent="0.25">
      <c r="A30905" s="4">
        <v>44956.312013888892</v>
      </c>
      <c r="B30905">
        <v>22107968</v>
      </c>
    </row>
    <row r="30906" spans="1:2" x14ac:dyDescent="0.25">
      <c r="A30906" s="4">
        <v>44956.312708333331</v>
      </c>
      <c r="B30906">
        <v>22108058</v>
      </c>
    </row>
    <row r="30907" spans="1:2" x14ac:dyDescent="0.25">
      <c r="A30907" s="4">
        <v>44956.313391203701</v>
      </c>
      <c r="B30907">
        <v>22108150</v>
      </c>
    </row>
    <row r="30908" spans="1:2" x14ac:dyDescent="0.25">
      <c r="A30908" s="4">
        <v>44956.314120370371</v>
      </c>
      <c r="B30908">
        <v>22108261</v>
      </c>
    </row>
    <row r="30909" spans="1:2" x14ac:dyDescent="0.25">
      <c r="A30909" s="4">
        <v>44956.314826388887</v>
      </c>
      <c r="B30909">
        <v>22108348</v>
      </c>
    </row>
    <row r="30910" spans="1:2" x14ac:dyDescent="0.25">
      <c r="A30910" s="4">
        <v>44956.315509259257</v>
      </c>
      <c r="B30910">
        <v>22108435</v>
      </c>
    </row>
    <row r="30911" spans="1:2" x14ac:dyDescent="0.25">
      <c r="A30911" s="4">
        <v>44956.316192129627</v>
      </c>
      <c r="B30911">
        <v>22108528</v>
      </c>
    </row>
    <row r="30912" spans="1:2" x14ac:dyDescent="0.25">
      <c r="A30912" s="4">
        <v>44956.31759259259</v>
      </c>
      <c r="B30912">
        <v>22108718</v>
      </c>
    </row>
    <row r="30913" spans="1:2" x14ac:dyDescent="0.25">
      <c r="A30913" s="4">
        <v>44956.31826388889</v>
      </c>
      <c r="B30913">
        <v>22108801</v>
      </c>
    </row>
    <row r="30914" spans="1:2" x14ac:dyDescent="0.25">
      <c r="A30914" s="4">
        <v>44956.318958333337</v>
      </c>
      <c r="B30914">
        <v>22108893</v>
      </c>
    </row>
    <row r="30915" spans="1:2" x14ac:dyDescent="0.25">
      <c r="A30915" s="4">
        <v>44956.319664351853</v>
      </c>
      <c r="B30915">
        <v>22108986</v>
      </c>
    </row>
    <row r="30916" spans="1:2" x14ac:dyDescent="0.25">
      <c r="A30916" s="4">
        <v>44956.320347222223</v>
      </c>
      <c r="B30916">
        <v>22109075</v>
      </c>
    </row>
    <row r="30917" spans="1:2" x14ac:dyDescent="0.25">
      <c r="A30917" s="4">
        <v>44956.32104166667</v>
      </c>
      <c r="B30917">
        <v>22109167</v>
      </c>
    </row>
    <row r="30918" spans="1:2" x14ac:dyDescent="0.25">
      <c r="A30918" s="4">
        <v>44956.321747685186</v>
      </c>
      <c r="B30918">
        <v>22109260</v>
      </c>
    </row>
    <row r="30919" spans="1:2" x14ac:dyDescent="0.25">
      <c r="A30919" s="4">
        <v>44956.322430555556</v>
      </c>
      <c r="B30919">
        <v>22109348</v>
      </c>
    </row>
    <row r="30920" spans="1:2" x14ac:dyDescent="0.25">
      <c r="A30920" s="4">
        <v>44956.323136574072</v>
      </c>
      <c r="B30920">
        <v>22109440</v>
      </c>
    </row>
    <row r="30921" spans="1:2" x14ac:dyDescent="0.25">
      <c r="A30921" s="4">
        <v>44956.323819444442</v>
      </c>
      <c r="B30921">
        <v>22109530</v>
      </c>
    </row>
    <row r="30922" spans="1:2" x14ac:dyDescent="0.25">
      <c r="A30922" s="4">
        <v>44956.324548611112</v>
      </c>
      <c r="B30922">
        <v>22109629</v>
      </c>
    </row>
    <row r="30923" spans="1:2" x14ac:dyDescent="0.25">
      <c r="A30923" s="4">
        <v>44956.325196759259</v>
      </c>
      <c r="B30923">
        <v>22109720</v>
      </c>
    </row>
    <row r="30924" spans="1:2" x14ac:dyDescent="0.25">
      <c r="A30924" s="4">
        <v>44956.328020833331</v>
      </c>
      <c r="B30924">
        <v>22110110</v>
      </c>
    </row>
    <row r="30925" spans="1:2" x14ac:dyDescent="0.25">
      <c r="A30925" s="4">
        <v>44956.328668981485</v>
      </c>
      <c r="B30925">
        <v>22110197</v>
      </c>
    </row>
    <row r="30926" spans="1:2" x14ac:dyDescent="0.25">
      <c r="A30926" s="4">
        <v>44956.329375000001</v>
      </c>
      <c r="B30926">
        <v>22110285</v>
      </c>
    </row>
    <row r="30927" spans="1:2" x14ac:dyDescent="0.25">
      <c r="A30927" s="4">
        <v>44956.330069444448</v>
      </c>
      <c r="B30927">
        <v>22110375</v>
      </c>
    </row>
    <row r="30928" spans="1:2" x14ac:dyDescent="0.25">
      <c r="A30928" s="4">
        <v>44956.331493055557</v>
      </c>
      <c r="B30928">
        <v>22110556</v>
      </c>
    </row>
    <row r="30929" spans="1:2" x14ac:dyDescent="0.25">
      <c r="A30929" s="4">
        <v>44956.33357638889</v>
      </c>
      <c r="B30929">
        <v>22110812</v>
      </c>
    </row>
    <row r="30930" spans="1:2" x14ac:dyDescent="0.25">
      <c r="A30930" s="4">
        <v>44956.334965277776</v>
      </c>
      <c r="B30930">
        <v>22110990</v>
      </c>
    </row>
    <row r="30931" spans="1:2" x14ac:dyDescent="0.25">
      <c r="A30931" s="4">
        <v>44956.335625</v>
      </c>
      <c r="B30931">
        <v>22111067</v>
      </c>
    </row>
    <row r="30932" spans="1:2" x14ac:dyDescent="0.25">
      <c r="A30932" s="4">
        <v>44956.336319444446</v>
      </c>
      <c r="B30932">
        <v>22111143</v>
      </c>
    </row>
    <row r="30933" spans="1:2" x14ac:dyDescent="0.25">
      <c r="A30933" s="4">
        <v>44956.337743055556</v>
      </c>
      <c r="B30933">
        <v>22111296</v>
      </c>
    </row>
    <row r="30934" spans="1:2" x14ac:dyDescent="0.25">
      <c r="A30934" s="4">
        <v>44956.338391203702</v>
      </c>
      <c r="B30934">
        <v>22111365</v>
      </c>
    </row>
    <row r="30935" spans="1:2" x14ac:dyDescent="0.25">
      <c r="A30935" s="4">
        <v>44956.339826388888</v>
      </c>
      <c r="B30935">
        <v>22111511</v>
      </c>
    </row>
    <row r="30936" spans="1:2" x14ac:dyDescent="0.25">
      <c r="A30936" s="4">
        <v>44956.341215277775</v>
      </c>
      <c r="B30936">
        <v>22111643</v>
      </c>
    </row>
    <row r="30937" spans="1:2" x14ac:dyDescent="0.25">
      <c r="A30937" s="4">
        <v>44956.341909722221</v>
      </c>
      <c r="B30937">
        <v>22111704</v>
      </c>
    </row>
    <row r="30938" spans="1:2" x14ac:dyDescent="0.25">
      <c r="A30938" s="4">
        <v>44956.343287037038</v>
      </c>
      <c r="B30938">
        <v>22111824</v>
      </c>
    </row>
    <row r="30939" spans="1:2" x14ac:dyDescent="0.25">
      <c r="A30939" s="4">
        <v>44956.343923611108</v>
      </c>
      <c r="B30939">
        <v>22111886</v>
      </c>
    </row>
    <row r="30940" spans="1:2" x14ac:dyDescent="0.25">
      <c r="A30940" s="4">
        <v>44956.344641203701</v>
      </c>
      <c r="B30940">
        <v>22111954</v>
      </c>
    </row>
    <row r="30941" spans="1:2" x14ac:dyDescent="0.25">
      <c r="A30941" s="4">
        <v>44956.345347222225</v>
      </c>
      <c r="B30941">
        <v>22112021</v>
      </c>
    </row>
    <row r="30942" spans="1:2" x14ac:dyDescent="0.25">
      <c r="A30942" s="4">
        <v>44956.346041666664</v>
      </c>
      <c r="B30942">
        <v>22112086</v>
      </c>
    </row>
    <row r="30943" spans="1:2" x14ac:dyDescent="0.25">
      <c r="A30943" s="4">
        <v>44956.34747685185</v>
      </c>
      <c r="B30943">
        <v>22112219</v>
      </c>
    </row>
    <row r="30944" spans="1:2" x14ac:dyDescent="0.25">
      <c r="A30944" s="4">
        <v>44956.34814814815</v>
      </c>
      <c r="B30944">
        <v>22112281</v>
      </c>
    </row>
    <row r="30945" spans="1:2" x14ac:dyDescent="0.25">
      <c r="A30945" s="4">
        <v>44956.349548611113</v>
      </c>
      <c r="B30945">
        <v>22112403</v>
      </c>
    </row>
    <row r="30946" spans="1:2" x14ac:dyDescent="0.25">
      <c r="A30946" s="4">
        <v>44956.35019675926</v>
      </c>
      <c r="B30946">
        <v>22112459</v>
      </c>
    </row>
    <row r="30947" spans="1:2" x14ac:dyDescent="0.25">
      <c r="A30947" s="4">
        <v>44956.350902777776</v>
      </c>
      <c r="B30947">
        <v>22112521</v>
      </c>
    </row>
    <row r="30948" spans="1:2" x14ac:dyDescent="0.25">
      <c r="A30948" s="4">
        <v>44956.351585648146</v>
      </c>
      <c r="B30948">
        <v>22112584</v>
      </c>
    </row>
    <row r="30949" spans="1:2" x14ac:dyDescent="0.25">
      <c r="A30949" s="4">
        <v>44956.353020833332</v>
      </c>
      <c r="B30949">
        <v>22112715</v>
      </c>
    </row>
    <row r="30950" spans="1:2" x14ac:dyDescent="0.25">
      <c r="A30950" s="4">
        <v>44956.354398148149</v>
      </c>
      <c r="B30950">
        <v>22112839</v>
      </c>
    </row>
    <row r="30951" spans="1:2" x14ac:dyDescent="0.25">
      <c r="A30951" s="4">
        <v>44956.355057870373</v>
      </c>
      <c r="B30951">
        <v>22112900</v>
      </c>
    </row>
    <row r="30952" spans="1:2" x14ac:dyDescent="0.25">
      <c r="A30952" s="4">
        <v>44956.355763888889</v>
      </c>
      <c r="B30952">
        <v>22112965</v>
      </c>
    </row>
    <row r="30953" spans="1:2" x14ac:dyDescent="0.25">
      <c r="A30953" s="4">
        <v>44956.356458333335</v>
      </c>
      <c r="B30953">
        <v>22113032</v>
      </c>
    </row>
    <row r="30954" spans="1:2" x14ac:dyDescent="0.25">
      <c r="A30954" s="4">
        <v>44956.357175925928</v>
      </c>
      <c r="B30954">
        <v>22113097</v>
      </c>
    </row>
    <row r="30955" spans="1:2" x14ac:dyDescent="0.25">
      <c r="A30955" s="4">
        <v>44956.357870370368</v>
      </c>
      <c r="B30955">
        <v>22113158</v>
      </c>
    </row>
    <row r="30956" spans="1:2" x14ac:dyDescent="0.25">
      <c r="A30956" s="4">
        <v>44956.358541666668</v>
      </c>
      <c r="B30956">
        <v>22113215</v>
      </c>
    </row>
    <row r="30957" spans="1:2" x14ac:dyDescent="0.25">
      <c r="A30957" s="4">
        <v>44956.359965277778</v>
      </c>
      <c r="B30957">
        <v>22113344</v>
      </c>
    </row>
    <row r="30958" spans="1:2" x14ac:dyDescent="0.25">
      <c r="A30958" s="4">
        <v>44956.362743055557</v>
      </c>
      <c r="B30958">
        <v>22113622</v>
      </c>
    </row>
    <row r="30959" spans="1:2" x14ac:dyDescent="0.25">
      <c r="A30959" s="4">
        <v>44956.363402777781</v>
      </c>
      <c r="B30959">
        <v>22113673</v>
      </c>
    </row>
    <row r="30960" spans="1:2" x14ac:dyDescent="0.25">
      <c r="A30960" s="4">
        <v>44956.364131944443</v>
      </c>
      <c r="B30960">
        <v>22113706</v>
      </c>
    </row>
    <row r="30961" spans="1:2" x14ac:dyDescent="0.25">
      <c r="A30961" s="4">
        <v>44956.36482638889</v>
      </c>
      <c r="B30961">
        <v>22113739</v>
      </c>
    </row>
    <row r="30962" spans="1:2" x14ac:dyDescent="0.25">
      <c r="A30962" s="4">
        <v>44956.365486111114</v>
      </c>
      <c r="B30962">
        <v>22113754</v>
      </c>
    </row>
    <row r="30963" spans="1:2" x14ac:dyDescent="0.25">
      <c r="A30963" s="4">
        <v>44956.366168981483</v>
      </c>
      <c r="B30963">
        <v>22113769</v>
      </c>
    </row>
    <row r="30964" spans="1:2" x14ac:dyDescent="0.25">
      <c r="A30964" s="4">
        <v>44956.366909722223</v>
      </c>
      <c r="B30964">
        <v>22113788</v>
      </c>
    </row>
    <row r="30965" spans="1:2" x14ac:dyDescent="0.25">
      <c r="A30965" s="4">
        <v>44956.367569444446</v>
      </c>
      <c r="B30965">
        <v>22113814</v>
      </c>
    </row>
    <row r="30966" spans="1:2" x14ac:dyDescent="0.25">
      <c r="A30966" s="4">
        <v>44956.369699074072</v>
      </c>
      <c r="B30966">
        <v>22113930</v>
      </c>
    </row>
    <row r="30967" spans="1:2" x14ac:dyDescent="0.25">
      <c r="A30967" s="4">
        <v>44956.371041666665</v>
      </c>
      <c r="B30967">
        <v>22113951</v>
      </c>
    </row>
    <row r="30968" spans="1:2" x14ac:dyDescent="0.25">
      <c r="A30968" s="4">
        <v>44956.371724537035</v>
      </c>
      <c r="B30968">
        <v>22113963</v>
      </c>
    </row>
    <row r="30969" spans="1:2" x14ac:dyDescent="0.25">
      <c r="A30969" s="4">
        <v>44956.372418981482</v>
      </c>
      <c r="B30969">
        <v>22114006</v>
      </c>
    </row>
    <row r="30970" spans="1:2" x14ac:dyDescent="0.25">
      <c r="A30970" s="4">
        <v>44956.373136574075</v>
      </c>
      <c r="B30970">
        <v>22114045</v>
      </c>
    </row>
    <row r="30971" spans="1:2" x14ac:dyDescent="0.25">
      <c r="A30971" s="4">
        <v>44956.373819444445</v>
      </c>
      <c r="B30971">
        <v>22114076</v>
      </c>
    </row>
    <row r="30972" spans="1:2" x14ac:dyDescent="0.25">
      <c r="A30972" s="4">
        <v>44956.374513888892</v>
      </c>
      <c r="B30972">
        <v>22114106</v>
      </c>
    </row>
    <row r="30973" spans="1:2" x14ac:dyDescent="0.25">
      <c r="A30973" s="4">
        <v>44956.375219907408</v>
      </c>
      <c r="B30973">
        <v>22114143</v>
      </c>
    </row>
    <row r="30974" spans="1:2" x14ac:dyDescent="0.25">
      <c r="A30974" s="4">
        <v>44956.376608796294</v>
      </c>
      <c r="B30974">
        <v>22114223</v>
      </c>
    </row>
    <row r="30975" spans="1:2" x14ac:dyDescent="0.25">
      <c r="A30975" s="4">
        <v>44956.377280092594</v>
      </c>
      <c r="B30975">
        <v>22114263</v>
      </c>
    </row>
    <row r="30976" spans="1:2" x14ac:dyDescent="0.25">
      <c r="A30976" s="4">
        <v>44956.377986111111</v>
      </c>
      <c r="B30976">
        <v>22114306</v>
      </c>
    </row>
    <row r="30977" spans="1:2" x14ac:dyDescent="0.25">
      <c r="A30977" s="4">
        <v>44956.378692129627</v>
      </c>
      <c r="B30977">
        <v>22114350</v>
      </c>
    </row>
    <row r="30978" spans="1:2" x14ac:dyDescent="0.25">
      <c r="A30978" s="4">
        <v>44956.37939814815</v>
      </c>
      <c r="B30978">
        <v>22114398</v>
      </c>
    </row>
    <row r="30979" spans="1:2" x14ac:dyDescent="0.25">
      <c r="A30979" s="4">
        <v>44956.38008101852</v>
      </c>
      <c r="B30979">
        <v>22114445</v>
      </c>
    </row>
    <row r="30980" spans="1:2" x14ac:dyDescent="0.25">
      <c r="A30980" s="4">
        <v>44956.381469907406</v>
      </c>
      <c r="B30980">
        <v>22114545</v>
      </c>
    </row>
    <row r="30981" spans="1:2" x14ac:dyDescent="0.25">
      <c r="A30981" s="4">
        <v>44956.382152777776</v>
      </c>
      <c r="B30981">
        <v>22114600</v>
      </c>
    </row>
    <row r="30982" spans="1:2" x14ac:dyDescent="0.25">
      <c r="A30982" s="4">
        <v>44956.384270833332</v>
      </c>
      <c r="B30982">
        <v>22114815</v>
      </c>
    </row>
    <row r="30983" spans="1:2" x14ac:dyDescent="0.25">
      <c r="A30983" s="4">
        <v>44956.384942129633</v>
      </c>
      <c r="B30983">
        <v>22114884</v>
      </c>
    </row>
    <row r="30984" spans="1:2" x14ac:dyDescent="0.25">
      <c r="A30984" s="4">
        <v>44956.385671296295</v>
      </c>
      <c r="B30984">
        <v>22114963</v>
      </c>
    </row>
    <row r="30985" spans="1:2" x14ac:dyDescent="0.25">
      <c r="A30985" s="4">
        <v>44956.386319444442</v>
      </c>
      <c r="B30985">
        <v>22115035</v>
      </c>
    </row>
    <row r="30986" spans="1:2" x14ac:dyDescent="0.25">
      <c r="A30986" s="4">
        <v>44956.387048611112</v>
      </c>
      <c r="B30986">
        <v>22115115</v>
      </c>
    </row>
    <row r="30987" spans="1:2" x14ac:dyDescent="0.25">
      <c r="A30987" s="4">
        <v>44956.387743055559</v>
      </c>
      <c r="B30987">
        <v>22115191</v>
      </c>
    </row>
    <row r="30988" spans="1:2" x14ac:dyDescent="0.25">
      <c r="A30988" s="4">
        <v>44956.388437499998</v>
      </c>
      <c r="B30988">
        <v>22115271</v>
      </c>
    </row>
    <row r="30989" spans="1:2" x14ac:dyDescent="0.25">
      <c r="A30989" s="4">
        <v>44956.389097222222</v>
      </c>
      <c r="B30989">
        <v>22115350</v>
      </c>
    </row>
    <row r="30990" spans="1:2" x14ac:dyDescent="0.25">
      <c r="A30990" s="4">
        <v>44956.389814814815</v>
      </c>
      <c r="B30990">
        <v>22115431</v>
      </c>
    </row>
    <row r="30991" spans="1:2" x14ac:dyDescent="0.25">
      <c r="A30991" s="4">
        <v>44956.390474537038</v>
      </c>
      <c r="B30991">
        <v>22115499</v>
      </c>
    </row>
    <row r="30992" spans="1:2" x14ac:dyDescent="0.25">
      <c r="A30992" s="4">
        <v>44956.391215277778</v>
      </c>
      <c r="B30992">
        <v>22115580</v>
      </c>
    </row>
    <row r="30993" spans="1:2" x14ac:dyDescent="0.25">
      <c r="A30993" s="4">
        <v>44956.391875000001</v>
      </c>
      <c r="B30993">
        <v>22115655</v>
      </c>
    </row>
    <row r="30994" spans="1:2" x14ac:dyDescent="0.25">
      <c r="A30994" s="4">
        <v>44956.392569444448</v>
      </c>
      <c r="B30994">
        <v>22115731</v>
      </c>
    </row>
    <row r="30995" spans="1:2" x14ac:dyDescent="0.25">
      <c r="A30995" s="4">
        <v>44956.393263888887</v>
      </c>
      <c r="B30995">
        <v>22115805</v>
      </c>
    </row>
    <row r="30996" spans="1:2" x14ac:dyDescent="0.25">
      <c r="A30996" s="4">
        <v>44956.393946759257</v>
      </c>
      <c r="B30996">
        <v>22115879</v>
      </c>
    </row>
    <row r="30997" spans="1:2" x14ac:dyDescent="0.25">
      <c r="A30997" s="4">
        <v>44956.394675925927</v>
      </c>
      <c r="B30997">
        <v>22115959</v>
      </c>
    </row>
    <row r="30998" spans="1:2" x14ac:dyDescent="0.25">
      <c r="A30998" s="4">
        <v>44956.395358796297</v>
      </c>
      <c r="B30998">
        <v>22116033</v>
      </c>
    </row>
    <row r="30999" spans="1:2" x14ac:dyDescent="0.25">
      <c r="A30999" s="4">
        <v>44956.39603009259</v>
      </c>
      <c r="B30999">
        <v>22116111</v>
      </c>
    </row>
    <row r="31000" spans="1:2" x14ac:dyDescent="0.25">
      <c r="A31000" s="4">
        <v>44956.396736111114</v>
      </c>
      <c r="B31000">
        <v>22116184</v>
      </c>
    </row>
    <row r="31001" spans="1:2" x14ac:dyDescent="0.25">
      <c r="A31001" s="4">
        <v>44956.397430555553</v>
      </c>
      <c r="B31001">
        <v>22116257</v>
      </c>
    </row>
    <row r="31002" spans="1:2" x14ac:dyDescent="0.25">
      <c r="A31002" s="4">
        <v>44956.398854166669</v>
      </c>
      <c r="B31002">
        <v>22116409</v>
      </c>
    </row>
    <row r="31003" spans="1:2" x14ac:dyDescent="0.25">
      <c r="A31003" s="4">
        <v>44956.399502314816</v>
      </c>
      <c r="B31003">
        <v>22116481</v>
      </c>
    </row>
    <row r="31004" spans="1:2" x14ac:dyDescent="0.25">
      <c r="A31004" s="4">
        <v>44956.400208333333</v>
      </c>
      <c r="B31004">
        <v>22116561</v>
      </c>
    </row>
    <row r="31005" spans="1:2" x14ac:dyDescent="0.25">
      <c r="A31005" s="4">
        <v>44956.400925925926</v>
      </c>
      <c r="B31005">
        <v>22116641</v>
      </c>
    </row>
    <row r="31006" spans="1:2" x14ac:dyDescent="0.25">
      <c r="A31006" s="4">
        <v>44956.401597222219</v>
      </c>
      <c r="B31006">
        <v>22116717</v>
      </c>
    </row>
    <row r="31007" spans="1:2" x14ac:dyDescent="0.25">
      <c r="A31007" s="4">
        <v>44956.402303240742</v>
      </c>
      <c r="B31007">
        <v>22116797</v>
      </c>
    </row>
    <row r="31008" spans="1:2" x14ac:dyDescent="0.25">
      <c r="A31008" s="4">
        <v>44956.402986111112</v>
      </c>
      <c r="B31008">
        <v>22116875</v>
      </c>
    </row>
    <row r="31009" spans="1:2" x14ac:dyDescent="0.25">
      <c r="A31009" s="4">
        <v>44956.403703703705</v>
      </c>
      <c r="B31009">
        <v>22116956</v>
      </c>
    </row>
    <row r="31010" spans="1:2" x14ac:dyDescent="0.25">
      <c r="A31010" s="4">
        <v>44956.405115740738</v>
      </c>
      <c r="B31010">
        <v>22117107</v>
      </c>
    </row>
    <row r="31011" spans="1:2" x14ac:dyDescent="0.25">
      <c r="A31011" s="4">
        <v>44956.406493055554</v>
      </c>
      <c r="B31011">
        <v>22117264</v>
      </c>
    </row>
    <row r="31012" spans="1:2" x14ac:dyDescent="0.25">
      <c r="A31012" s="4">
        <v>44956.407175925924</v>
      </c>
      <c r="B31012">
        <v>22117341</v>
      </c>
    </row>
    <row r="31013" spans="1:2" x14ac:dyDescent="0.25">
      <c r="A31013" s="4">
        <v>44956.407881944448</v>
      </c>
      <c r="B31013">
        <v>22117423</v>
      </c>
    </row>
    <row r="31014" spans="1:2" x14ac:dyDescent="0.25">
      <c r="A31014" s="4">
        <v>44956.40996527778</v>
      </c>
      <c r="B31014">
        <v>22117670</v>
      </c>
    </row>
    <row r="31015" spans="1:2" x14ac:dyDescent="0.25">
      <c r="A31015" s="4">
        <v>44956.412048611113</v>
      </c>
      <c r="B31015">
        <v>22117916</v>
      </c>
    </row>
    <row r="31016" spans="1:2" x14ac:dyDescent="0.25">
      <c r="A31016" s="4">
        <v>44956.412731481483</v>
      </c>
      <c r="B31016">
        <v>22117994</v>
      </c>
    </row>
    <row r="31017" spans="1:2" x14ac:dyDescent="0.25">
      <c r="A31017" s="4">
        <v>44956.413414351853</v>
      </c>
      <c r="B31017">
        <v>22118066</v>
      </c>
    </row>
    <row r="31018" spans="1:2" x14ac:dyDescent="0.25">
      <c r="A31018" s="4">
        <v>44956.414097222223</v>
      </c>
      <c r="B31018">
        <v>22118141</v>
      </c>
    </row>
    <row r="31019" spans="1:2" x14ac:dyDescent="0.25">
      <c r="A31019" s="4">
        <v>44956.414780092593</v>
      </c>
      <c r="B31019">
        <v>22118220</v>
      </c>
    </row>
    <row r="31020" spans="1:2" x14ac:dyDescent="0.25">
      <c r="A31020" s="4">
        <v>44956.416203703702</v>
      </c>
      <c r="B31020">
        <v>22118387</v>
      </c>
    </row>
    <row r="31021" spans="1:2" x14ac:dyDescent="0.25">
      <c r="A31021" s="4">
        <v>44956.418993055559</v>
      </c>
      <c r="B31021">
        <v>22118540</v>
      </c>
    </row>
    <row r="31022" spans="1:2" x14ac:dyDescent="0.25">
      <c r="A31022" s="4">
        <v>44956.420358796298</v>
      </c>
      <c r="B31022">
        <v>22118569</v>
      </c>
    </row>
    <row r="31023" spans="1:2" x14ac:dyDescent="0.25">
      <c r="A31023" s="4">
        <v>44956.421041666668</v>
      </c>
      <c r="B31023">
        <v>22118577</v>
      </c>
    </row>
    <row r="31024" spans="1:2" x14ac:dyDescent="0.25">
      <c r="A31024" s="4">
        <v>44956.422430555554</v>
      </c>
      <c r="B31024">
        <v>22118600</v>
      </c>
    </row>
    <row r="31025" spans="1:2" x14ac:dyDescent="0.25">
      <c r="A31025" s="4">
        <v>44956.423113425924</v>
      </c>
      <c r="B31025">
        <v>22118635</v>
      </c>
    </row>
    <row r="31026" spans="1:2" x14ac:dyDescent="0.25">
      <c r="A31026" s="4">
        <v>44956.42454861111</v>
      </c>
      <c r="B31026">
        <v>22118718</v>
      </c>
    </row>
    <row r="31027" spans="1:2" x14ac:dyDescent="0.25">
      <c r="A31027" s="4">
        <v>44956.425208333334</v>
      </c>
      <c r="B31027">
        <v>22118757</v>
      </c>
    </row>
    <row r="31028" spans="1:2" x14ac:dyDescent="0.25">
      <c r="A31028" s="4">
        <v>44956.427997685183</v>
      </c>
      <c r="B31028">
        <v>22118956</v>
      </c>
    </row>
    <row r="31029" spans="1:2" x14ac:dyDescent="0.25">
      <c r="A31029" s="4">
        <v>44956.430104166669</v>
      </c>
      <c r="B31029">
        <v>22119198</v>
      </c>
    </row>
    <row r="31030" spans="1:2" x14ac:dyDescent="0.25">
      <c r="A31030" s="4">
        <v>44956.430763888886</v>
      </c>
      <c r="B31030">
        <v>22119286</v>
      </c>
    </row>
    <row r="31031" spans="1:2" x14ac:dyDescent="0.25">
      <c r="A31031" s="4">
        <v>44956.431446759256</v>
      </c>
      <c r="B31031">
        <v>22119381</v>
      </c>
    </row>
    <row r="31032" spans="1:2" x14ac:dyDescent="0.25">
      <c r="A31032" s="4">
        <v>44956.432175925926</v>
      </c>
      <c r="B31032">
        <v>22119485</v>
      </c>
    </row>
    <row r="31033" spans="1:2" x14ac:dyDescent="0.25">
      <c r="A31033" s="4">
        <v>44956.433576388888</v>
      </c>
      <c r="B31033">
        <v>22119687</v>
      </c>
    </row>
    <row r="31034" spans="1:2" x14ac:dyDescent="0.25">
      <c r="A31034" s="4">
        <v>44956.434942129628</v>
      </c>
      <c r="B31034">
        <v>22119898</v>
      </c>
    </row>
    <row r="31035" spans="1:2" x14ac:dyDescent="0.25">
      <c r="A31035" s="4">
        <v>44956.435624999998</v>
      </c>
      <c r="B31035">
        <v>22120001</v>
      </c>
    </row>
    <row r="31036" spans="1:2" x14ac:dyDescent="0.25">
      <c r="A31036" s="4">
        <v>44956.437719907408</v>
      </c>
      <c r="B31036">
        <v>22120269</v>
      </c>
    </row>
    <row r="31037" spans="1:2" x14ac:dyDescent="0.25">
      <c r="A31037" s="4">
        <v>44956.438425925924</v>
      </c>
      <c r="B31037">
        <v>22120357</v>
      </c>
    </row>
    <row r="31038" spans="1:2" x14ac:dyDescent="0.25">
      <c r="A31038" s="4">
        <v>44956.439085648148</v>
      </c>
      <c r="B31038">
        <v>22120438</v>
      </c>
    </row>
    <row r="31039" spans="1:2" x14ac:dyDescent="0.25">
      <c r="A31039" s="4">
        <v>44956.439803240741</v>
      </c>
      <c r="B31039">
        <v>22120528</v>
      </c>
    </row>
    <row r="31040" spans="1:2" x14ac:dyDescent="0.25">
      <c r="A31040" s="4">
        <v>44956.44121527778</v>
      </c>
      <c r="B31040">
        <v>22120711</v>
      </c>
    </row>
    <row r="31041" spans="1:2" x14ac:dyDescent="0.25">
      <c r="A31041" s="4">
        <v>44956.441874999997</v>
      </c>
      <c r="B31041">
        <v>22120797</v>
      </c>
    </row>
    <row r="31042" spans="1:2" x14ac:dyDescent="0.25">
      <c r="A31042" s="4">
        <v>44956.443298611113</v>
      </c>
      <c r="B31042">
        <v>22120982</v>
      </c>
    </row>
    <row r="31043" spans="1:2" x14ac:dyDescent="0.25">
      <c r="A31043" s="4">
        <v>44956.443958333337</v>
      </c>
      <c r="B31043">
        <v>22121069</v>
      </c>
    </row>
    <row r="31044" spans="1:2" x14ac:dyDescent="0.25">
      <c r="A31044" s="4">
        <v>44956.444652777776</v>
      </c>
      <c r="B31044">
        <v>22121160</v>
      </c>
    </row>
    <row r="31045" spans="1:2" x14ac:dyDescent="0.25">
      <c r="A31045" s="4">
        <v>44956.445335648146</v>
      </c>
      <c r="B31045">
        <v>22121268</v>
      </c>
    </row>
    <row r="31046" spans="1:2" x14ac:dyDescent="0.25">
      <c r="A31046" s="4">
        <v>44956.446064814816</v>
      </c>
      <c r="B31046">
        <v>22121376</v>
      </c>
    </row>
    <row r="31047" spans="1:2" x14ac:dyDescent="0.25">
      <c r="A31047" s="4">
        <v>44956.446747685186</v>
      </c>
      <c r="B31047">
        <v>22121489</v>
      </c>
    </row>
    <row r="31048" spans="1:2" x14ac:dyDescent="0.25">
      <c r="A31048" s="4">
        <v>44956.447430555556</v>
      </c>
      <c r="B31048">
        <v>22121603</v>
      </c>
    </row>
    <row r="31049" spans="1:2" x14ac:dyDescent="0.25">
      <c r="A31049" s="4">
        <v>44956.448113425926</v>
      </c>
      <c r="B31049">
        <v>22121715</v>
      </c>
    </row>
    <row r="31050" spans="1:2" x14ac:dyDescent="0.25">
      <c r="A31050" s="4">
        <v>44956.448819444442</v>
      </c>
      <c r="B31050">
        <v>22121829</v>
      </c>
    </row>
    <row r="31051" spans="1:2" x14ac:dyDescent="0.25">
      <c r="A31051" s="4">
        <v>44956.449537037035</v>
      </c>
      <c r="B31051">
        <v>22121949</v>
      </c>
    </row>
    <row r="31052" spans="1:2" x14ac:dyDescent="0.25">
      <c r="A31052" s="4">
        <v>44956.450196759259</v>
      </c>
      <c r="B31052">
        <v>22122060</v>
      </c>
    </row>
    <row r="31053" spans="1:2" x14ac:dyDescent="0.25">
      <c r="A31053" s="4">
        <v>44956.450891203705</v>
      </c>
      <c r="B31053">
        <v>22122179</v>
      </c>
    </row>
    <row r="31054" spans="1:2" x14ac:dyDescent="0.25">
      <c r="A31054" s="4">
        <v>44956.451631944445</v>
      </c>
      <c r="B31054">
        <v>22122296</v>
      </c>
    </row>
    <row r="31055" spans="1:2" x14ac:dyDescent="0.25">
      <c r="A31055" s="4">
        <v>44956.452291666668</v>
      </c>
      <c r="B31055">
        <v>22122401</v>
      </c>
    </row>
    <row r="31056" spans="1:2" x14ac:dyDescent="0.25">
      <c r="A31056" s="4">
        <v>44956.453715277778</v>
      </c>
      <c r="B31056">
        <v>22122635</v>
      </c>
    </row>
    <row r="31057" spans="1:2" x14ac:dyDescent="0.25">
      <c r="A31057" s="4">
        <v>44956.454386574071</v>
      </c>
      <c r="B31057">
        <v>22122741</v>
      </c>
    </row>
    <row r="31058" spans="1:2" x14ac:dyDescent="0.25">
      <c r="A31058" s="4">
        <v>44956.456504629627</v>
      </c>
      <c r="B31058">
        <v>22123065</v>
      </c>
    </row>
    <row r="31059" spans="1:2" x14ac:dyDescent="0.25">
      <c r="A31059" s="4">
        <v>44956.45716435185</v>
      </c>
      <c r="B31059">
        <v>22123167</v>
      </c>
    </row>
    <row r="31060" spans="1:2" x14ac:dyDescent="0.25">
      <c r="A31060" s="4">
        <v>44956.45784722222</v>
      </c>
      <c r="B31060">
        <v>22123253</v>
      </c>
    </row>
    <row r="31061" spans="1:2" x14ac:dyDescent="0.25">
      <c r="A31061" s="4">
        <v>44956.458564814813</v>
      </c>
      <c r="B31061">
        <v>22123282</v>
      </c>
    </row>
    <row r="31062" spans="1:2" x14ac:dyDescent="0.25">
      <c r="A31062" s="4">
        <v>44956.459247685183</v>
      </c>
      <c r="B31062">
        <v>22123326</v>
      </c>
    </row>
    <row r="31063" spans="1:2" x14ac:dyDescent="0.25">
      <c r="A31063" s="4">
        <v>44956.459930555553</v>
      </c>
      <c r="B31063">
        <v>22123367</v>
      </c>
    </row>
    <row r="31064" spans="1:2" x14ac:dyDescent="0.25">
      <c r="A31064" s="4">
        <v>44956.460648148146</v>
      </c>
      <c r="B31064">
        <v>22123412</v>
      </c>
    </row>
    <row r="31065" spans="1:2" x14ac:dyDescent="0.25">
      <c r="A31065" s="4">
        <v>44956.461354166669</v>
      </c>
      <c r="B31065">
        <v>22123455</v>
      </c>
    </row>
    <row r="31066" spans="1:2" x14ac:dyDescent="0.25">
      <c r="A31066" s="4">
        <v>44956.462025462963</v>
      </c>
      <c r="B31066">
        <v>22123497</v>
      </c>
    </row>
    <row r="31067" spans="1:2" x14ac:dyDescent="0.25">
      <c r="A31067" s="4">
        <v>44956.462719907409</v>
      </c>
      <c r="B31067">
        <v>22123544</v>
      </c>
    </row>
    <row r="31068" spans="1:2" x14ac:dyDescent="0.25">
      <c r="A31068" s="4">
        <v>44956.463402777779</v>
      </c>
      <c r="B31068">
        <v>22123594</v>
      </c>
    </row>
    <row r="31069" spans="1:2" x14ac:dyDescent="0.25">
      <c r="A31069" s="4">
        <v>44956.464837962965</v>
      </c>
      <c r="B31069">
        <v>22123737</v>
      </c>
    </row>
    <row r="31070" spans="1:2" x14ac:dyDescent="0.25">
      <c r="A31070" s="4">
        <v>44956.465486111112</v>
      </c>
      <c r="B31070">
        <v>22123796</v>
      </c>
    </row>
    <row r="31071" spans="1:2" x14ac:dyDescent="0.25">
      <c r="A31071" s="4">
        <v>44956.466192129628</v>
      </c>
      <c r="B31071">
        <v>22123837</v>
      </c>
    </row>
    <row r="31072" spans="1:2" x14ac:dyDescent="0.25">
      <c r="A31072" s="4">
        <v>44956.466863425929</v>
      </c>
      <c r="B31072">
        <v>22123878</v>
      </c>
    </row>
    <row r="31073" spans="1:2" x14ac:dyDescent="0.25">
      <c r="A31073" s="4">
        <v>44956.467604166668</v>
      </c>
      <c r="B31073">
        <v>22123926</v>
      </c>
    </row>
    <row r="31074" spans="1:2" x14ac:dyDescent="0.25">
      <c r="A31074" s="4">
        <v>44956.468298611115</v>
      </c>
      <c r="B31074">
        <v>22123973</v>
      </c>
    </row>
    <row r="31075" spans="1:2" x14ac:dyDescent="0.25">
      <c r="A31075" s="4">
        <v>44956.468969907408</v>
      </c>
      <c r="B31075">
        <v>22124017</v>
      </c>
    </row>
    <row r="31076" spans="1:2" x14ac:dyDescent="0.25">
      <c r="A31076" s="4">
        <v>44956.471076388887</v>
      </c>
      <c r="B31076">
        <v>22124164</v>
      </c>
    </row>
    <row r="31077" spans="1:2" x14ac:dyDescent="0.25">
      <c r="A31077" s="4">
        <v>44956.471736111111</v>
      </c>
      <c r="B31077">
        <v>22124212</v>
      </c>
    </row>
    <row r="31078" spans="1:2" x14ac:dyDescent="0.25">
      <c r="A31078" s="4">
        <v>44956.472418981481</v>
      </c>
      <c r="B31078">
        <v>22124263</v>
      </c>
    </row>
    <row r="31079" spans="1:2" x14ac:dyDescent="0.25">
      <c r="A31079" s="4">
        <v>44956.47451388889</v>
      </c>
      <c r="B31079">
        <v>22124424</v>
      </c>
    </row>
    <row r="31080" spans="1:2" x14ac:dyDescent="0.25">
      <c r="A31080" s="4">
        <v>44956.475208333337</v>
      </c>
      <c r="B31080">
        <v>22124474</v>
      </c>
    </row>
    <row r="31081" spans="1:2" x14ac:dyDescent="0.25">
      <c r="A31081" s="4">
        <v>44956.476643518516</v>
      </c>
      <c r="B31081">
        <v>22124576</v>
      </c>
    </row>
    <row r="31082" spans="1:2" x14ac:dyDescent="0.25">
      <c r="A31082" s="4">
        <v>44956.477303240739</v>
      </c>
      <c r="B31082">
        <v>22124632</v>
      </c>
    </row>
    <row r="31083" spans="1:2" x14ac:dyDescent="0.25">
      <c r="A31083" s="4">
        <v>44956.477997685186</v>
      </c>
      <c r="B31083">
        <v>22124689</v>
      </c>
    </row>
    <row r="31084" spans="1:2" x14ac:dyDescent="0.25">
      <c r="A31084" s="4">
        <v>44956.479409722226</v>
      </c>
      <c r="B31084">
        <v>22124809</v>
      </c>
    </row>
    <row r="31085" spans="1:2" x14ac:dyDescent="0.25">
      <c r="A31085" s="4">
        <v>44956.480069444442</v>
      </c>
      <c r="B31085">
        <v>22124866</v>
      </c>
    </row>
    <row r="31086" spans="1:2" x14ac:dyDescent="0.25">
      <c r="A31086" s="4">
        <v>44956.480740740742</v>
      </c>
      <c r="B31086">
        <v>22124924</v>
      </c>
    </row>
    <row r="31087" spans="1:2" x14ac:dyDescent="0.25">
      <c r="A31087" s="4">
        <v>44956.481469907405</v>
      </c>
      <c r="B31087">
        <v>22124983</v>
      </c>
    </row>
    <row r="31088" spans="1:2" x14ac:dyDescent="0.25">
      <c r="A31088" s="4">
        <v>44956.482881944445</v>
      </c>
      <c r="B31088">
        <v>22125092</v>
      </c>
    </row>
    <row r="31089" spans="1:2" x14ac:dyDescent="0.25">
      <c r="A31089" s="4">
        <v>44956.483530092592</v>
      </c>
      <c r="B31089">
        <v>22125144</v>
      </c>
    </row>
    <row r="31090" spans="1:2" x14ac:dyDescent="0.25">
      <c r="A31090" s="4">
        <v>44956.484236111108</v>
      </c>
      <c r="B31090">
        <v>22125203</v>
      </c>
    </row>
    <row r="31091" spans="1:2" x14ac:dyDescent="0.25">
      <c r="A31091" s="4">
        <v>44956.484942129631</v>
      </c>
      <c r="B31091">
        <v>22125262</v>
      </c>
    </row>
    <row r="31092" spans="1:2" x14ac:dyDescent="0.25">
      <c r="A31092" s="4">
        <v>44956.485636574071</v>
      </c>
      <c r="B31092">
        <v>22125321</v>
      </c>
    </row>
    <row r="31093" spans="1:2" x14ac:dyDescent="0.25">
      <c r="A31093" s="4">
        <v>44956.487754629627</v>
      </c>
      <c r="B31093">
        <v>22125496</v>
      </c>
    </row>
    <row r="31094" spans="1:2" x14ac:dyDescent="0.25">
      <c r="A31094" s="4">
        <v>44956.488437499997</v>
      </c>
      <c r="B31094">
        <v>22125553</v>
      </c>
    </row>
    <row r="31095" spans="1:2" x14ac:dyDescent="0.25">
      <c r="A31095" s="4">
        <v>44956.490520833337</v>
      </c>
      <c r="B31095">
        <v>22125751</v>
      </c>
    </row>
    <row r="31096" spans="1:2" x14ac:dyDescent="0.25">
      <c r="A31096" s="4">
        <v>44956.491180555553</v>
      </c>
      <c r="B31096">
        <v>22125822</v>
      </c>
    </row>
    <row r="31097" spans="1:2" x14ac:dyDescent="0.25">
      <c r="A31097" s="4">
        <v>44956.492615740739</v>
      </c>
      <c r="B31097">
        <v>22125978</v>
      </c>
    </row>
    <row r="31098" spans="1:2" x14ac:dyDescent="0.25">
      <c r="A31098" s="4">
        <v>44956.493287037039</v>
      </c>
      <c r="B31098">
        <v>22126054</v>
      </c>
    </row>
    <row r="31099" spans="1:2" x14ac:dyDescent="0.25">
      <c r="A31099" s="4">
        <v>44956.493946759256</v>
      </c>
      <c r="B31099">
        <v>22126132</v>
      </c>
    </row>
    <row r="31100" spans="1:2" x14ac:dyDescent="0.25">
      <c r="A31100" s="4">
        <v>44956.494652777779</v>
      </c>
      <c r="B31100">
        <v>22126214</v>
      </c>
    </row>
    <row r="31101" spans="1:2" x14ac:dyDescent="0.25">
      <c r="A31101" s="4">
        <v>44956.496087962965</v>
      </c>
      <c r="B31101">
        <v>22126387</v>
      </c>
    </row>
    <row r="31102" spans="1:2" x14ac:dyDescent="0.25">
      <c r="A31102" s="4">
        <v>44956.496736111112</v>
      </c>
      <c r="B31102">
        <v>22126468</v>
      </c>
    </row>
    <row r="31103" spans="1:2" x14ac:dyDescent="0.25">
      <c r="A31103" s="4">
        <v>44956.498159722221</v>
      </c>
      <c r="B31103">
        <v>22126638</v>
      </c>
    </row>
    <row r="31104" spans="1:2" x14ac:dyDescent="0.25">
      <c r="A31104" s="4">
        <v>44956.499560185184</v>
      </c>
      <c r="B31104">
        <v>22126802</v>
      </c>
    </row>
    <row r="31105" spans="1:2" x14ac:dyDescent="0.25">
      <c r="A31105" s="4">
        <v>44956.500219907408</v>
      </c>
      <c r="B31105">
        <v>22126881</v>
      </c>
    </row>
    <row r="31106" spans="1:2" x14ac:dyDescent="0.25">
      <c r="A31106" s="4">
        <v>44956.500914351855</v>
      </c>
      <c r="B31106">
        <v>22126967</v>
      </c>
    </row>
    <row r="31107" spans="1:2" x14ac:dyDescent="0.25">
      <c r="A31107" s="4">
        <v>44956.501597222225</v>
      </c>
      <c r="B31107">
        <v>22127052</v>
      </c>
    </row>
    <row r="31108" spans="1:2" x14ac:dyDescent="0.25">
      <c r="A31108" s="4">
        <v>44956.503020833334</v>
      </c>
      <c r="B31108">
        <v>22127222</v>
      </c>
    </row>
    <row r="31109" spans="1:2" x14ac:dyDescent="0.25">
      <c r="A31109" s="4">
        <v>44956.503703703704</v>
      </c>
      <c r="B31109">
        <v>22127306</v>
      </c>
    </row>
    <row r="31110" spans="1:2" x14ac:dyDescent="0.25">
      <c r="A31110" s="4">
        <v>44956.50440972222</v>
      </c>
      <c r="B31110">
        <v>22127396</v>
      </c>
    </row>
    <row r="31111" spans="1:2" x14ac:dyDescent="0.25">
      <c r="A31111" s="4">
        <v>44956.505057870374</v>
      </c>
      <c r="B31111">
        <v>22127492</v>
      </c>
    </row>
    <row r="31112" spans="1:2" x14ac:dyDescent="0.25">
      <c r="A31112" s="4">
        <v>44956.50576388889</v>
      </c>
      <c r="B31112">
        <v>22127594</v>
      </c>
    </row>
    <row r="31113" spans="1:2" x14ac:dyDescent="0.25">
      <c r="A31113" s="4">
        <v>44956.506458333337</v>
      </c>
      <c r="B31113">
        <v>22127690</v>
      </c>
    </row>
    <row r="31114" spans="1:2" x14ac:dyDescent="0.25">
      <c r="A31114" s="4">
        <v>44956.507164351853</v>
      </c>
      <c r="B31114">
        <v>22127794</v>
      </c>
    </row>
    <row r="31115" spans="1:2" x14ac:dyDescent="0.25">
      <c r="A31115" s="4">
        <v>44956.5078587963</v>
      </c>
      <c r="B31115">
        <v>22127904</v>
      </c>
    </row>
    <row r="31116" spans="1:2" x14ac:dyDescent="0.25">
      <c r="A31116" s="4">
        <v>44956.50854166667</v>
      </c>
      <c r="B31116">
        <v>22128008</v>
      </c>
    </row>
    <row r="31117" spans="1:2" x14ac:dyDescent="0.25">
      <c r="A31117" s="4">
        <v>44956.509247685186</v>
      </c>
      <c r="B31117">
        <v>22128120</v>
      </c>
    </row>
    <row r="31118" spans="1:2" x14ac:dyDescent="0.25">
      <c r="A31118" s="4">
        <v>44956.509942129633</v>
      </c>
      <c r="B31118">
        <v>22128213</v>
      </c>
    </row>
    <row r="31119" spans="1:2" x14ac:dyDescent="0.25">
      <c r="A31119" s="4">
        <v>44956.510613425926</v>
      </c>
      <c r="B31119">
        <v>22128311</v>
      </c>
    </row>
    <row r="31120" spans="1:2" x14ac:dyDescent="0.25">
      <c r="A31120" s="4">
        <v>44956.511319444442</v>
      </c>
      <c r="B31120">
        <v>22128415</v>
      </c>
    </row>
    <row r="31121" spans="1:2" x14ac:dyDescent="0.25">
      <c r="A31121" s="4">
        <v>44956.512048611112</v>
      </c>
      <c r="B31121">
        <v>22128526</v>
      </c>
    </row>
    <row r="31122" spans="1:2" x14ac:dyDescent="0.25">
      <c r="A31122" s="4">
        <v>44956.513437499998</v>
      </c>
      <c r="B31122">
        <v>22128741</v>
      </c>
    </row>
    <row r="31123" spans="1:2" x14ac:dyDescent="0.25">
      <c r="A31123" s="4">
        <v>44956.514837962961</v>
      </c>
      <c r="B31123">
        <v>22128960</v>
      </c>
    </row>
    <row r="31124" spans="1:2" x14ac:dyDescent="0.25">
      <c r="A31124" s="4">
        <v>44956.516215277778</v>
      </c>
      <c r="B31124">
        <v>22129119</v>
      </c>
    </row>
    <row r="31125" spans="1:2" x14ac:dyDescent="0.25">
      <c r="A31125" s="4">
        <v>44956.516863425924</v>
      </c>
      <c r="B31125">
        <v>22129192</v>
      </c>
    </row>
    <row r="31126" spans="1:2" x14ac:dyDescent="0.25">
      <c r="A31126" s="4">
        <v>44956.517604166664</v>
      </c>
      <c r="B31126">
        <v>22129279</v>
      </c>
    </row>
    <row r="31127" spans="1:2" x14ac:dyDescent="0.25">
      <c r="A31127" s="4">
        <v>44956.518263888887</v>
      </c>
      <c r="B31127">
        <v>22129354</v>
      </c>
    </row>
    <row r="31128" spans="1:2" x14ac:dyDescent="0.25">
      <c r="A31128" s="4">
        <v>44956.518969907411</v>
      </c>
      <c r="B31128">
        <v>22129434</v>
      </c>
    </row>
    <row r="31129" spans="1:2" x14ac:dyDescent="0.25">
      <c r="A31129" s="4">
        <v>44956.519641203704</v>
      </c>
      <c r="B31129">
        <v>22129513</v>
      </c>
    </row>
    <row r="31130" spans="1:2" x14ac:dyDescent="0.25">
      <c r="A31130" s="4">
        <v>44956.52034722222</v>
      </c>
      <c r="B31130">
        <v>22129593</v>
      </c>
    </row>
    <row r="31131" spans="1:2" x14ac:dyDescent="0.25">
      <c r="A31131" s="4">
        <v>44956.521041666667</v>
      </c>
      <c r="B31131">
        <v>22129666</v>
      </c>
    </row>
    <row r="31132" spans="1:2" x14ac:dyDescent="0.25">
      <c r="A31132" s="4">
        <v>44956.521736111114</v>
      </c>
      <c r="B31132">
        <v>22129739</v>
      </c>
    </row>
    <row r="31133" spans="1:2" x14ac:dyDescent="0.25">
      <c r="A31133" s="4">
        <v>44956.522430555553</v>
      </c>
      <c r="B31133">
        <v>22129814</v>
      </c>
    </row>
    <row r="31134" spans="1:2" x14ac:dyDescent="0.25">
      <c r="A31134" s="4">
        <v>44956.523159722223</v>
      </c>
      <c r="B31134">
        <v>22129898</v>
      </c>
    </row>
    <row r="31135" spans="1:2" x14ac:dyDescent="0.25">
      <c r="A31135" s="4">
        <v>44956.523831018516</v>
      </c>
      <c r="B31135">
        <v>22129976</v>
      </c>
    </row>
    <row r="31136" spans="1:2" x14ac:dyDescent="0.25">
      <c r="A31136" s="4">
        <v>44956.524513888886</v>
      </c>
      <c r="B31136">
        <v>22130047</v>
      </c>
    </row>
    <row r="31137" spans="1:2" x14ac:dyDescent="0.25">
      <c r="A31137" s="4">
        <v>44956.525208333333</v>
      </c>
      <c r="B31137">
        <v>22130118</v>
      </c>
    </row>
    <row r="31138" spans="1:2" x14ac:dyDescent="0.25">
      <c r="A31138" s="4">
        <v>44956.525925925926</v>
      </c>
      <c r="B31138">
        <v>22130184</v>
      </c>
    </row>
    <row r="31139" spans="1:2" x14ac:dyDescent="0.25">
      <c r="A31139" s="4">
        <v>44956.526597222219</v>
      </c>
      <c r="B31139">
        <v>22130246</v>
      </c>
    </row>
    <row r="31140" spans="1:2" x14ac:dyDescent="0.25">
      <c r="A31140" s="4">
        <v>44956.528032407405</v>
      </c>
      <c r="B31140">
        <v>22130360</v>
      </c>
    </row>
    <row r="31141" spans="1:2" x14ac:dyDescent="0.25">
      <c r="A31141" s="4">
        <v>44956.528657407405</v>
      </c>
      <c r="B31141">
        <v>22130379</v>
      </c>
    </row>
    <row r="31142" spans="1:2" x14ac:dyDescent="0.25">
      <c r="A31142" s="4">
        <v>44956.529363425929</v>
      </c>
      <c r="B31142">
        <v>22130394</v>
      </c>
    </row>
    <row r="31143" spans="1:2" x14ac:dyDescent="0.25">
      <c r="A31143" s="4">
        <v>44956.530069444445</v>
      </c>
      <c r="B31143">
        <v>22130409</v>
      </c>
    </row>
    <row r="31144" spans="1:2" x14ac:dyDescent="0.25">
      <c r="A31144" s="4">
        <v>44956.530798611115</v>
      </c>
      <c r="B31144">
        <v>22130423</v>
      </c>
    </row>
    <row r="31145" spans="1:2" x14ac:dyDescent="0.25">
      <c r="A31145" s="4">
        <v>44956.531446759262</v>
      </c>
      <c r="B31145">
        <v>22130441</v>
      </c>
    </row>
    <row r="31146" spans="1:2" x14ac:dyDescent="0.25">
      <c r="A31146" s="4">
        <v>44956.532152777778</v>
      </c>
      <c r="B31146">
        <v>22130455</v>
      </c>
    </row>
    <row r="31147" spans="1:2" x14ac:dyDescent="0.25">
      <c r="A31147" s="4">
        <v>44956.532881944448</v>
      </c>
      <c r="B31147">
        <v>22130485</v>
      </c>
    </row>
    <row r="31148" spans="1:2" x14ac:dyDescent="0.25">
      <c r="A31148" s="4">
        <v>44956.533553240741</v>
      </c>
      <c r="B31148">
        <v>22130550</v>
      </c>
    </row>
    <row r="31149" spans="1:2" x14ac:dyDescent="0.25">
      <c r="A31149" s="4">
        <v>44956.534236111111</v>
      </c>
      <c r="B31149">
        <v>22130626</v>
      </c>
    </row>
    <row r="31150" spans="1:2" x14ac:dyDescent="0.25">
      <c r="A31150" s="4">
        <v>44956.53496527778</v>
      </c>
      <c r="B31150">
        <v>22130705</v>
      </c>
    </row>
    <row r="31151" spans="1:2" x14ac:dyDescent="0.25">
      <c r="A31151" s="4">
        <v>44956.53564814815</v>
      </c>
      <c r="B31151">
        <v>22130780</v>
      </c>
    </row>
    <row r="31152" spans="1:2" x14ac:dyDescent="0.25">
      <c r="A31152" s="4">
        <v>44956.53628472222</v>
      </c>
      <c r="B31152">
        <v>22130851</v>
      </c>
    </row>
    <row r="31153" spans="1:2" x14ac:dyDescent="0.25">
      <c r="A31153" s="4">
        <v>44956.53701388889</v>
      </c>
      <c r="B31153">
        <v>22130924</v>
      </c>
    </row>
    <row r="31154" spans="1:2" x14ac:dyDescent="0.25">
      <c r="A31154" s="4">
        <v>44956.537719907406</v>
      </c>
      <c r="B31154">
        <v>22130996</v>
      </c>
    </row>
    <row r="31155" spans="1:2" x14ac:dyDescent="0.25">
      <c r="A31155" s="4">
        <v>44956.538425925923</v>
      </c>
      <c r="B31155">
        <v>22131071</v>
      </c>
    </row>
    <row r="31156" spans="1:2" x14ac:dyDescent="0.25">
      <c r="A31156" s="4">
        <v>44956.539814814816</v>
      </c>
      <c r="B31156">
        <v>22131226</v>
      </c>
    </row>
    <row r="31157" spans="1:2" x14ac:dyDescent="0.25">
      <c r="A31157" s="4">
        <v>44956.540520833332</v>
      </c>
      <c r="B31157">
        <v>22131309</v>
      </c>
    </row>
    <row r="31158" spans="1:2" x14ac:dyDescent="0.25">
      <c r="A31158" s="4">
        <v>44956.541192129633</v>
      </c>
      <c r="B31158">
        <v>22131385</v>
      </c>
    </row>
    <row r="31159" spans="1:2" x14ac:dyDescent="0.25">
      <c r="A31159" s="4">
        <v>44956.544004629628</v>
      </c>
      <c r="B31159">
        <v>22131632</v>
      </c>
    </row>
    <row r="31160" spans="1:2" x14ac:dyDescent="0.25">
      <c r="A31160" s="4">
        <v>44956.544652777775</v>
      </c>
      <c r="B31160">
        <v>22131678</v>
      </c>
    </row>
    <row r="31161" spans="1:2" x14ac:dyDescent="0.25">
      <c r="A31161" s="4">
        <v>44956.545381944445</v>
      </c>
      <c r="B31161">
        <v>22131730</v>
      </c>
    </row>
    <row r="31162" spans="1:2" x14ac:dyDescent="0.25">
      <c r="A31162" s="4">
        <v>44956.548159722224</v>
      </c>
      <c r="B31162">
        <v>22132063</v>
      </c>
    </row>
    <row r="31163" spans="1:2" x14ac:dyDescent="0.25">
      <c r="A31163" s="4">
        <v>44956.548807870371</v>
      </c>
      <c r="B31163">
        <v>22132138</v>
      </c>
    </row>
    <row r="31164" spans="1:2" x14ac:dyDescent="0.25">
      <c r="A31164" s="4">
        <v>44956.549525462964</v>
      </c>
      <c r="B31164">
        <v>22132212</v>
      </c>
    </row>
    <row r="31165" spans="1:2" x14ac:dyDescent="0.25">
      <c r="A31165" s="4">
        <v>44956.550937499997</v>
      </c>
      <c r="B31165">
        <v>22132314</v>
      </c>
    </row>
    <row r="31166" spans="1:2" x14ac:dyDescent="0.25">
      <c r="A31166" s="4">
        <v>44956.551585648151</v>
      </c>
      <c r="B31166">
        <v>22132363</v>
      </c>
    </row>
    <row r="31167" spans="1:2" x14ac:dyDescent="0.25">
      <c r="A31167" s="4">
        <v>44956.553032407406</v>
      </c>
      <c r="B31167">
        <v>22132483</v>
      </c>
    </row>
    <row r="31168" spans="1:2" x14ac:dyDescent="0.25">
      <c r="A31168" s="4">
        <v>44956.554386574076</v>
      </c>
      <c r="B31168">
        <v>22132639</v>
      </c>
    </row>
    <row r="31169" spans="1:2" x14ac:dyDescent="0.25">
      <c r="A31169" s="4">
        <v>44956.555092592593</v>
      </c>
      <c r="B31169">
        <v>22132733</v>
      </c>
    </row>
    <row r="31170" spans="1:2" x14ac:dyDescent="0.25">
      <c r="A31170" s="4">
        <v>44956.556493055556</v>
      </c>
      <c r="B31170">
        <v>22132864</v>
      </c>
    </row>
    <row r="31171" spans="1:2" x14ac:dyDescent="0.25">
      <c r="A31171" s="4">
        <v>44956.557893518519</v>
      </c>
      <c r="B31171">
        <v>22133062</v>
      </c>
    </row>
    <row r="31172" spans="1:2" x14ac:dyDescent="0.25">
      <c r="A31172" s="4">
        <v>44956.558576388888</v>
      </c>
      <c r="B31172">
        <v>22133174</v>
      </c>
    </row>
    <row r="31173" spans="1:2" x14ac:dyDescent="0.25">
      <c r="A31173" s="4">
        <v>44956.559224537035</v>
      </c>
      <c r="B31173">
        <v>22133277</v>
      </c>
    </row>
    <row r="31174" spans="1:2" x14ac:dyDescent="0.25">
      <c r="A31174" s="4">
        <v>44956.559930555559</v>
      </c>
      <c r="B31174">
        <v>22133358</v>
      </c>
    </row>
    <row r="31175" spans="1:2" x14ac:dyDescent="0.25">
      <c r="A31175" s="4">
        <v>44956.560624999998</v>
      </c>
      <c r="B31175">
        <v>22133438</v>
      </c>
    </row>
    <row r="31176" spans="1:2" x14ac:dyDescent="0.25">
      <c r="A31176" s="4">
        <v>44956.561319444445</v>
      </c>
      <c r="B31176">
        <v>22133555</v>
      </c>
    </row>
    <row r="31177" spans="1:2" x14ac:dyDescent="0.25">
      <c r="A31177" s="4">
        <v>44956.562037037038</v>
      </c>
      <c r="B31177">
        <v>22133676</v>
      </c>
    </row>
    <row r="31178" spans="1:2" x14ac:dyDescent="0.25">
      <c r="A31178" s="4">
        <v>44956.562719907408</v>
      </c>
      <c r="B31178">
        <v>22133789</v>
      </c>
    </row>
    <row r="31179" spans="1:2" x14ac:dyDescent="0.25">
      <c r="A31179" s="4">
        <v>44956.563402777778</v>
      </c>
      <c r="B31179">
        <v>22133902</v>
      </c>
    </row>
    <row r="31180" spans="1:2" x14ac:dyDescent="0.25">
      <c r="A31180" s="4">
        <v>44956.564097222225</v>
      </c>
      <c r="B31180">
        <v>22134016</v>
      </c>
    </row>
    <row r="31181" spans="1:2" x14ac:dyDescent="0.25">
      <c r="A31181" s="4">
        <v>44956.564803240741</v>
      </c>
      <c r="B31181">
        <v>22134136</v>
      </c>
    </row>
    <row r="31182" spans="1:2" x14ac:dyDescent="0.25">
      <c r="A31182" s="4">
        <v>44956.565486111111</v>
      </c>
      <c r="B31182">
        <v>22134231</v>
      </c>
    </row>
    <row r="31183" spans="1:2" x14ac:dyDescent="0.25">
      <c r="A31183" s="4">
        <v>44956.566168981481</v>
      </c>
      <c r="B31183">
        <v>22134321</v>
      </c>
    </row>
    <row r="31184" spans="1:2" x14ac:dyDescent="0.25">
      <c r="A31184" s="4">
        <v>44956.567604166667</v>
      </c>
      <c r="B31184">
        <v>22134505</v>
      </c>
    </row>
    <row r="31185" spans="1:2" x14ac:dyDescent="0.25">
      <c r="A31185" s="4">
        <v>44956.56826388889</v>
      </c>
      <c r="B31185">
        <v>22134584</v>
      </c>
    </row>
    <row r="31186" spans="1:2" x14ac:dyDescent="0.25">
      <c r="A31186" s="4">
        <v>44956.568958333337</v>
      </c>
      <c r="B31186">
        <v>22134669</v>
      </c>
    </row>
    <row r="31187" spans="1:2" x14ac:dyDescent="0.25">
      <c r="A31187" s="4">
        <v>44956.569641203707</v>
      </c>
      <c r="B31187">
        <v>22134757</v>
      </c>
    </row>
    <row r="31188" spans="1:2" x14ac:dyDescent="0.25">
      <c r="A31188" s="4">
        <v>44956.5703587963</v>
      </c>
      <c r="B31188">
        <v>22134850</v>
      </c>
    </row>
    <row r="31189" spans="1:2" x14ac:dyDescent="0.25">
      <c r="A31189" s="4">
        <v>44956.57104166667</v>
      </c>
      <c r="B31189">
        <v>22134942</v>
      </c>
    </row>
    <row r="31190" spans="1:2" x14ac:dyDescent="0.25">
      <c r="A31190" s="4">
        <v>44956.571770833332</v>
      </c>
      <c r="B31190">
        <v>22135036</v>
      </c>
    </row>
    <row r="31191" spans="1:2" x14ac:dyDescent="0.25">
      <c r="A31191" s="4">
        <v>44956.572418981479</v>
      </c>
      <c r="B31191">
        <v>22135122</v>
      </c>
    </row>
    <row r="31192" spans="1:2" x14ac:dyDescent="0.25">
      <c r="A31192" s="4">
        <v>44956.573854166665</v>
      </c>
      <c r="B31192">
        <v>22135245</v>
      </c>
    </row>
    <row r="31193" spans="1:2" x14ac:dyDescent="0.25">
      <c r="A31193" s="4">
        <v>44956.574513888889</v>
      </c>
      <c r="B31193">
        <v>22135299</v>
      </c>
    </row>
    <row r="31194" spans="1:2" x14ac:dyDescent="0.25">
      <c r="A31194" s="4">
        <v>44956.575196759259</v>
      </c>
      <c r="B31194">
        <v>22135356</v>
      </c>
    </row>
    <row r="31195" spans="1:2" x14ac:dyDescent="0.25">
      <c r="A31195" s="4">
        <v>44956.575914351852</v>
      </c>
      <c r="B31195">
        <v>22135449</v>
      </c>
    </row>
    <row r="31196" spans="1:2" x14ac:dyDescent="0.25">
      <c r="A31196" s="4">
        <v>44956.576597222222</v>
      </c>
      <c r="B31196">
        <v>22135505</v>
      </c>
    </row>
    <row r="31197" spans="1:2" x14ac:dyDescent="0.25">
      <c r="A31197" s="4">
        <v>44956.577291666668</v>
      </c>
      <c r="B31197">
        <v>22135561</v>
      </c>
    </row>
    <row r="31198" spans="1:2" x14ac:dyDescent="0.25">
      <c r="A31198" s="4">
        <v>44956.577986111108</v>
      </c>
      <c r="B31198">
        <v>22135621</v>
      </c>
    </row>
    <row r="31199" spans="1:2" x14ac:dyDescent="0.25">
      <c r="A31199" s="4">
        <v>44956.579409722224</v>
      </c>
      <c r="B31199">
        <v>22135775</v>
      </c>
    </row>
    <row r="31200" spans="1:2" x14ac:dyDescent="0.25">
      <c r="A31200" s="4">
        <v>44956.580057870371</v>
      </c>
      <c r="B31200">
        <v>22135828</v>
      </c>
    </row>
    <row r="31201" spans="1:2" x14ac:dyDescent="0.25">
      <c r="A31201" s="4">
        <v>44956.581469907411</v>
      </c>
      <c r="B31201">
        <v>22135941</v>
      </c>
    </row>
    <row r="31202" spans="1:2" x14ac:dyDescent="0.25">
      <c r="A31202" s="4">
        <v>44956.58216435185</v>
      </c>
      <c r="B31202">
        <v>22135995</v>
      </c>
    </row>
    <row r="31203" spans="1:2" x14ac:dyDescent="0.25">
      <c r="A31203" s="4">
        <v>44956.582835648151</v>
      </c>
      <c r="B31203">
        <v>22136046</v>
      </c>
    </row>
    <row r="31204" spans="1:2" x14ac:dyDescent="0.25">
      <c r="A31204" s="4">
        <v>44956.583541666667</v>
      </c>
      <c r="B31204">
        <v>22136099</v>
      </c>
    </row>
    <row r="31205" spans="1:2" x14ac:dyDescent="0.25">
      <c r="A31205" s="4">
        <v>44956.584247685183</v>
      </c>
      <c r="B31205">
        <v>22136157</v>
      </c>
    </row>
    <row r="31206" spans="1:2" x14ac:dyDescent="0.25">
      <c r="A31206" s="4">
        <v>44956.584930555553</v>
      </c>
      <c r="B31206">
        <v>22136219</v>
      </c>
    </row>
    <row r="31207" spans="1:2" x14ac:dyDescent="0.25">
      <c r="A31207" s="4">
        <v>44956.586354166669</v>
      </c>
      <c r="B31207">
        <v>22136338</v>
      </c>
    </row>
    <row r="31208" spans="1:2" x14ac:dyDescent="0.25">
      <c r="A31208" s="4">
        <v>44956.587743055556</v>
      </c>
      <c r="B31208">
        <v>22136449</v>
      </c>
    </row>
    <row r="31209" spans="1:2" x14ac:dyDescent="0.25">
      <c r="A31209" s="4">
        <v>44956.589120370372</v>
      </c>
      <c r="B31209">
        <v>22136563</v>
      </c>
    </row>
    <row r="31210" spans="1:2" x14ac:dyDescent="0.25">
      <c r="A31210" s="4">
        <v>44956.589791666665</v>
      </c>
      <c r="B31210">
        <v>22136616</v>
      </c>
    </row>
    <row r="31211" spans="1:2" x14ac:dyDescent="0.25">
      <c r="A31211" s="4">
        <v>44956.590497685182</v>
      </c>
      <c r="B31211">
        <v>22136674</v>
      </c>
    </row>
    <row r="31212" spans="1:2" x14ac:dyDescent="0.25">
      <c r="A31212" s="4">
        <v>44956.591192129628</v>
      </c>
      <c r="B31212">
        <v>22136730</v>
      </c>
    </row>
    <row r="31213" spans="1:2" x14ac:dyDescent="0.25">
      <c r="A31213" s="4">
        <v>44956.591886574075</v>
      </c>
      <c r="B31213">
        <v>22136787</v>
      </c>
    </row>
    <row r="31214" spans="1:2" x14ac:dyDescent="0.25">
      <c r="A31214" s="4">
        <v>44956.593298611115</v>
      </c>
      <c r="B31214">
        <v>22136890</v>
      </c>
    </row>
    <row r="31215" spans="1:2" x14ac:dyDescent="0.25">
      <c r="A31215" s="4">
        <v>44956.593958333331</v>
      </c>
      <c r="B31215">
        <v>22136939</v>
      </c>
    </row>
    <row r="31216" spans="1:2" x14ac:dyDescent="0.25">
      <c r="A31216" s="4">
        <v>44956.594664351855</v>
      </c>
      <c r="B31216">
        <v>22136994</v>
      </c>
    </row>
    <row r="31217" spans="1:2" x14ac:dyDescent="0.25">
      <c r="A31217" s="4">
        <v>44956.595381944448</v>
      </c>
      <c r="B31217">
        <v>22137052</v>
      </c>
    </row>
    <row r="31218" spans="1:2" x14ac:dyDescent="0.25">
      <c r="A31218" s="4">
        <v>44956.59746527778</v>
      </c>
      <c r="B31218">
        <v>22137218</v>
      </c>
    </row>
    <row r="31219" spans="1:2" x14ac:dyDescent="0.25">
      <c r="A31219" s="4">
        <v>44956.598854166667</v>
      </c>
      <c r="B31219">
        <v>22137326</v>
      </c>
    </row>
    <row r="31220" spans="1:2" x14ac:dyDescent="0.25">
      <c r="A31220" s="4">
        <v>44956.599490740744</v>
      </c>
      <c r="B31220">
        <v>22137374</v>
      </c>
    </row>
    <row r="31221" spans="1:2" x14ac:dyDescent="0.25">
      <c r="A31221" s="4">
        <v>44956.600208333337</v>
      </c>
      <c r="B31221">
        <v>22137427</v>
      </c>
    </row>
    <row r="31222" spans="1:2" x14ac:dyDescent="0.25">
      <c r="A31222" s="4">
        <v>44956.600902777776</v>
      </c>
      <c r="B31222">
        <v>22137481</v>
      </c>
    </row>
    <row r="31223" spans="1:2" x14ac:dyDescent="0.25">
      <c r="A31223" s="4">
        <v>44956.601631944446</v>
      </c>
      <c r="B31223">
        <v>22137540</v>
      </c>
    </row>
    <row r="31224" spans="1:2" x14ac:dyDescent="0.25">
      <c r="A31224" s="4">
        <v>44956.602303240739</v>
      </c>
      <c r="B31224">
        <v>22137595</v>
      </c>
    </row>
    <row r="31225" spans="1:2" x14ac:dyDescent="0.25">
      <c r="A31225" s="4">
        <v>44956.602986111109</v>
      </c>
      <c r="B31225">
        <v>22137650</v>
      </c>
    </row>
    <row r="31226" spans="1:2" x14ac:dyDescent="0.25">
      <c r="A31226" s="4">
        <v>44956.603692129633</v>
      </c>
      <c r="B31226">
        <v>22137707</v>
      </c>
    </row>
    <row r="31227" spans="1:2" x14ac:dyDescent="0.25">
      <c r="A31227" s="4">
        <v>44956.605115740742</v>
      </c>
      <c r="B31227">
        <v>22137822</v>
      </c>
    </row>
    <row r="31228" spans="1:2" x14ac:dyDescent="0.25">
      <c r="A31228" s="4">
        <v>44956.605775462966</v>
      </c>
      <c r="B31228">
        <v>22137875</v>
      </c>
    </row>
    <row r="31229" spans="1:2" x14ac:dyDescent="0.25">
      <c r="A31229" s="4">
        <v>44956.606458333335</v>
      </c>
      <c r="B31229">
        <v>22137931</v>
      </c>
    </row>
    <row r="31230" spans="1:2" x14ac:dyDescent="0.25">
      <c r="A31230" s="4">
        <v>44956.607152777775</v>
      </c>
      <c r="B31230">
        <v>22137988</v>
      </c>
    </row>
    <row r="31231" spans="1:2" x14ac:dyDescent="0.25">
      <c r="A31231" s="4">
        <v>44956.608587962961</v>
      </c>
      <c r="B31231">
        <v>22138102</v>
      </c>
    </row>
    <row r="31232" spans="1:2" x14ac:dyDescent="0.25">
      <c r="A31232" s="4">
        <v>44956.609236111108</v>
      </c>
      <c r="B31232">
        <v>22138154</v>
      </c>
    </row>
    <row r="31233" spans="1:2" x14ac:dyDescent="0.25">
      <c r="A31233" s="4">
        <v>44956.609942129631</v>
      </c>
      <c r="B31233">
        <v>22138212</v>
      </c>
    </row>
    <row r="31234" spans="1:2" x14ac:dyDescent="0.25">
      <c r="A31234" s="4">
        <v>44956.610636574071</v>
      </c>
      <c r="B31234">
        <v>22138268</v>
      </c>
    </row>
    <row r="31235" spans="1:2" x14ac:dyDescent="0.25">
      <c r="A31235" s="4">
        <v>44956.611342592594</v>
      </c>
      <c r="B31235">
        <v>22138323</v>
      </c>
    </row>
    <row r="31236" spans="1:2" x14ac:dyDescent="0.25">
      <c r="A31236" s="4">
        <v>44956.612013888887</v>
      </c>
      <c r="B31236">
        <v>22138378</v>
      </c>
    </row>
    <row r="31237" spans="1:2" x14ac:dyDescent="0.25">
      <c r="A31237" s="4">
        <v>44956.613449074073</v>
      </c>
      <c r="B31237">
        <v>22138489</v>
      </c>
    </row>
    <row r="31238" spans="1:2" x14ac:dyDescent="0.25">
      <c r="A31238" s="4">
        <v>44956.614108796297</v>
      </c>
      <c r="B31238">
        <v>22138538</v>
      </c>
    </row>
    <row r="31239" spans="1:2" x14ac:dyDescent="0.25">
      <c r="A31239" s="4">
        <v>44956.61478009259</v>
      </c>
      <c r="B31239">
        <v>22138585</v>
      </c>
    </row>
    <row r="31240" spans="1:2" x14ac:dyDescent="0.25">
      <c r="A31240" s="4">
        <v>44956.61550925926</v>
      </c>
      <c r="B31240">
        <v>22138635</v>
      </c>
    </row>
    <row r="31241" spans="1:2" x14ac:dyDescent="0.25">
      <c r="A31241" s="4">
        <v>44956.616215277776</v>
      </c>
      <c r="B31241">
        <v>22138715</v>
      </c>
    </row>
    <row r="31242" spans="1:2" x14ac:dyDescent="0.25">
      <c r="A31242" s="4">
        <v>44956.617615740739</v>
      </c>
      <c r="B31242">
        <v>22138848</v>
      </c>
    </row>
    <row r="31243" spans="1:2" x14ac:dyDescent="0.25">
      <c r="A31243" s="4">
        <v>44956.618993055556</v>
      </c>
      <c r="B31243">
        <v>22138952</v>
      </c>
    </row>
    <row r="31244" spans="1:2" x14ac:dyDescent="0.25">
      <c r="A31244" s="4">
        <v>44956.619652777779</v>
      </c>
      <c r="B31244">
        <v>22139003</v>
      </c>
    </row>
    <row r="31245" spans="1:2" x14ac:dyDescent="0.25">
      <c r="A31245" s="4">
        <v>44956.620347222219</v>
      </c>
      <c r="B31245">
        <v>22139058</v>
      </c>
    </row>
    <row r="31246" spans="1:2" x14ac:dyDescent="0.25">
      <c r="A31246" s="4">
        <v>44956.621770833335</v>
      </c>
      <c r="B31246">
        <v>22139167</v>
      </c>
    </row>
    <row r="31247" spans="1:2" x14ac:dyDescent="0.25">
      <c r="A31247" s="4">
        <v>44956.623159722221</v>
      </c>
      <c r="B31247">
        <v>22139265</v>
      </c>
    </row>
    <row r="31248" spans="1:2" x14ac:dyDescent="0.25">
      <c r="A31248" s="4">
        <v>44956.623807870368</v>
      </c>
      <c r="B31248">
        <v>22139312</v>
      </c>
    </row>
    <row r="31249" spans="1:2" x14ac:dyDescent="0.25">
      <c r="A31249" s="4">
        <v>44956.624548611115</v>
      </c>
      <c r="B31249">
        <v>22139364</v>
      </c>
    </row>
    <row r="31250" spans="1:2" x14ac:dyDescent="0.25">
      <c r="A31250" s="4">
        <v>44956.625208333331</v>
      </c>
      <c r="B31250">
        <v>22139414</v>
      </c>
    </row>
    <row r="31251" spans="1:2" x14ac:dyDescent="0.25">
      <c r="A31251" s="4">
        <v>44956.625902777778</v>
      </c>
      <c r="B31251">
        <v>22139469</v>
      </c>
    </row>
    <row r="31252" spans="1:2" x14ac:dyDescent="0.25">
      <c r="A31252" s="4">
        <v>44956.626608796294</v>
      </c>
      <c r="B31252">
        <v>22139522</v>
      </c>
    </row>
    <row r="31253" spans="1:2" x14ac:dyDescent="0.25">
      <c r="A31253" s="4">
        <v>44956.627314814818</v>
      </c>
      <c r="B31253">
        <v>22139577</v>
      </c>
    </row>
    <row r="31254" spans="1:2" x14ac:dyDescent="0.25">
      <c r="A31254" s="4">
        <v>44956.627986111111</v>
      </c>
      <c r="B31254">
        <v>22139630</v>
      </c>
    </row>
    <row r="31255" spans="1:2" x14ac:dyDescent="0.25">
      <c r="A31255" s="4">
        <v>44956.628668981481</v>
      </c>
      <c r="B31255">
        <v>22139686</v>
      </c>
    </row>
    <row r="31256" spans="1:2" x14ac:dyDescent="0.25">
      <c r="A31256" s="4">
        <v>44956.629386574074</v>
      </c>
      <c r="B31256">
        <v>22139746</v>
      </c>
    </row>
    <row r="31257" spans="1:2" x14ac:dyDescent="0.25">
      <c r="A31257" s="4">
        <v>44956.63009259259</v>
      </c>
      <c r="B31257">
        <v>22139808</v>
      </c>
    </row>
    <row r="31258" spans="1:2" x14ac:dyDescent="0.25">
      <c r="A31258" s="4">
        <v>44956.63077546296</v>
      </c>
      <c r="B31258">
        <v>22139868</v>
      </c>
    </row>
    <row r="31259" spans="1:2" x14ac:dyDescent="0.25">
      <c r="A31259" s="4">
        <v>44956.631458333337</v>
      </c>
      <c r="B31259">
        <v>22139933</v>
      </c>
    </row>
    <row r="31260" spans="1:2" x14ac:dyDescent="0.25">
      <c r="A31260" s="4">
        <v>44956.632187499999</v>
      </c>
      <c r="B31260">
        <v>22140002</v>
      </c>
    </row>
    <row r="31261" spans="1:2" x14ac:dyDescent="0.25">
      <c r="A31261" s="4">
        <v>44956.632893518516</v>
      </c>
      <c r="B31261">
        <v>22140073</v>
      </c>
    </row>
    <row r="31262" spans="1:2" x14ac:dyDescent="0.25">
      <c r="A31262" s="4">
        <v>44956.634965277779</v>
      </c>
      <c r="B31262">
        <v>22140285</v>
      </c>
    </row>
    <row r="31263" spans="1:2" x14ac:dyDescent="0.25">
      <c r="A31263" s="4">
        <v>44956.635625000003</v>
      </c>
      <c r="B31263">
        <v>22140357</v>
      </c>
    </row>
    <row r="31264" spans="1:2" x14ac:dyDescent="0.25">
      <c r="A31264" s="4">
        <v>44956.636354166665</v>
      </c>
      <c r="B31264">
        <v>22140435</v>
      </c>
    </row>
    <row r="31265" spans="1:2" x14ac:dyDescent="0.25">
      <c r="A31265" s="4">
        <v>44956.637013888889</v>
      </c>
      <c r="B31265">
        <v>22140502</v>
      </c>
    </row>
    <row r="31266" spans="1:2" x14ac:dyDescent="0.25">
      <c r="A31266" s="4">
        <v>44956.638437499998</v>
      </c>
      <c r="B31266">
        <v>22140607</v>
      </c>
    </row>
    <row r="31267" spans="1:2" x14ac:dyDescent="0.25">
      <c r="A31267" s="4">
        <v>44956.639131944445</v>
      </c>
      <c r="B31267">
        <v>22140649</v>
      </c>
    </row>
    <row r="31268" spans="1:2" x14ac:dyDescent="0.25">
      <c r="A31268" s="4">
        <v>44956.639791666668</v>
      </c>
      <c r="B31268">
        <v>22140678</v>
      </c>
    </row>
    <row r="31269" spans="1:2" x14ac:dyDescent="0.25">
      <c r="A31269" s="4">
        <v>44956.640486111108</v>
      </c>
      <c r="B31269">
        <v>22140698</v>
      </c>
    </row>
    <row r="31270" spans="1:2" x14ac:dyDescent="0.25">
      <c r="A31270" s="4">
        <v>44956.641157407408</v>
      </c>
      <c r="B31270">
        <v>22140723</v>
      </c>
    </row>
    <row r="31271" spans="1:2" x14ac:dyDescent="0.25">
      <c r="A31271" s="4">
        <v>44956.641898148147</v>
      </c>
      <c r="B31271">
        <v>22140760</v>
      </c>
    </row>
    <row r="31272" spans="1:2" x14ac:dyDescent="0.25">
      <c r="A31272" s="4">
        <v>44956.64329861111</v>
      </c>
      <c r="B31272">
        <v>22140878</v>
      </c>
    </row>
    <row r="31273" spans="1:2" x14ac:dyDescent="0.25">
      <c r="A31273" s="4">
        <v>44956.64607638889</v>
      </c>
      <c r="B31273">
        <v>22141080</v>
      </c>
    </row>
    <row r="31274" spans="1:2" x14ac:dyDescent="0.25">
      <c r="A31274" s="4">
        <v>44956.646724537037</v>
      </c>
      <c r="B31274">
        <v>22141137</v>
      </c>
    </row>
    <row r="31275" spans="1:2" x14ac:dyDescent="0.25">
      <c r="A31275" s="4">
        <v>44956.647418981483</v>
      </c>
      <c r="B31275">
        <v>22141199</v>
      </c>
    </row>
    <row r="31276" spans="1:2" x14ac:dyDescent="0.25">
      <c r="A31276" s="4">
        <v>44956.648125</v>
      </c>
      <c r="B31276">
        <v>22141262</v>
      </c>
    </row>
    <row r="31277" spans="1:2" x14ac:dyDescent="0.25">
      <c r="A31277" s="4">
        <v>44956.648831018516</v>
      </c>
      <c r="B31277">
        <v>22141321</v>
      </c>
    </row>
    <row r="31278" spans="1:2" x14ac:dyDescent="0.25">
      <c r="A31278" s="4">
        <v>44956.649513888886</v>
      </c>
      <c r="B31278">
        <v>22141379</v>
      </c>
    </row>
    <row r="31279" spans="1:2" x14ac:dyDescent="0.25">
      <c r="A31279" s="4">
        <v>44956.650925925926</v>
      </c>
      <c r="B31279">
        <v>22141509</v>
      </c>
    </row>
    <row r="31280" spans="1:2" x14ac:dyDescent="0.25">
      <c r="A31280" s="4">
        <v>44956.653020833335</v>
      </c>
      <c r="B31280">
        <v>22141716</v>
      </c>
    </row>
    <row r="31281" spans="1:2" x14ac:dyDescent="0.25">
      <c r="A31281" s="4">
        <v>44956.653668981482</v>
      </c>
      <c r="B31281">
        <v>22141785</v>
      </c>
    </row>
    <row r="31282" spans="1:2" x14ac:dyDescent="0.25">
      <c r="A31282" s="4">
        <v>44956.654374999998</v>
      </c>
      <c r="B31282">
        <v>22141860</v>
      </c>
    </row>
    <row r="31283" spans="1:2" x14ac:dyDescent="0.25">
      <c r="A31283" s="4">
        <v>44956.655081018522</v>
      </c>
      <c r="B31283">
        <v>22141932</v>
      </c>
    </row>
    <row r="31284" spans="1:2" x14ac:dyDescent="0.25">
      <c r="A31284" s="4">
        <v>44956.655763888892</v>
      </c>
      <c r="B31284">
        <v>22142002</v>
      </c>
    </row>
    <row r="31285" spans="1:2" x14ac:dyDescent="0.25">
      <c r="A31285" s="4">
        <v>44956.656469907408</v>
      </c>
      <c r="B31285">
        <v>22142077</v>
      </c>
    </row>
    <row r="31286" spans="1:2" x14ac:dyDescent="0.25">
      <c r="A31286" s="4">
        <v>44956.659270833334</v>
      </c>
      <c r="B31286">
        <v>22142396</v>
      </c>
    </row>
    <row r="31287" spans="1:2" x14ac:dyDescent="0.25">
      <c r="A31287" s="4">
        <v>44956.659953703704</v>
      </c>
      <c r="B31287">
        <v>22142474</v>
      </c>
    </row>
    <row r="31288" spans="1:2" x14ac:dyDescent="0.25">
      <c r="A31288" s="4">
        <v>44956.660613425927</v>
      </c>
      <c r="B31288">
        <v>22142550</v>
      </c>
    </row>
    <row r="31289" spans="1:2" x14ac:dyDescent="0.25">
      <c r="A31289" s="4">
        <v>44956.662048611113</v>
      </c>
      <c r="B31289">
        <v>22142713</v>
      </c>
    </row>
    <row r="31290" spans="1:2" x14ac:dyDescent="0.25">
      <c r="A31290" s="4">
        <v>44956.662719907406</v>
      </c>
      <c r="B31290">
        <v>22142790</v>
      </c>
    </row>
    <row r="31291" spans="1:2" x14ac:dyDescent="0.25">
      <c r="A31291" s="4">
        <v>44956.666203703702</v>
      </c>
      <c r="B31291">
        <v>22143227</v>
      </c>
    </row>
    <row r="31292" spans="1:2" x14ac:dyDescent="0.25">
      <c r="A31292" s="4">
        <v>44956.666863425926</v>
      </c>
      <c r="B31292">
        <v>22143312</v>
      </c>
    </row>
    <row r="31293" spans="1:2" x14ac:dyDescent="0.25">
      <c r="A31293" s="4">
        <v>44956.667592592596</v>
      </c>
      <c r="B31293">
        <v>22143407</v>
      </c>
    </row>
    <row r="31294" spans="1:2" x14ac:dyDescent="0.25">
      <c r="A31294" s="4">
        <v>44956.668275462966</v>
      </c>
      <c r="B31294">
        <v>22143488</v>
      </c>
    </row>
    <row r="31295" spans="1:2" x14ac:dyDescent="0.25">
      <c r="A31295" s="4">
        <v>44956.668946759259</v>
      </c>
      <c r="B31295">
        <v>22143510</v>
      </c>
    </row>
    <row r="31296" spans="1:2" x14ac:dyDescent="0.25">
      <c r="A31296" s="4">
        <v>44956.670370370368</v>
      </c>
      <c r="B31296">
        <v>22143554</v>
      </c>
    </row>
    <row r="31297" spans="1:2" x14ac:dyDescent="0.25">
      <c r="A31297" s="4">
        <v>44956.671770833331</v>
      </c>
      <c r="B31297">
        <v>22143595</v>
      </c>
    </row>
    <row r="31298" spans="1:2" x14ac:dyDescent="0.25">
      <c r="A31298" s="4">
        <v>44956.67454861111</v>
      </c>
      <c r="B31298">
        <v>22143773</v>
      </c>
    </row>
    <row r="31299" spans="1:2" x14ac:dyDescent="0.25">
      <c r="A31299" s="4">
        <v>44956.675196759257</v>
      </c>
      <c r="B31299">
        <v>22143820</v>
      </c>
    </row>
    <row r="31300" spans="1:2" x14ac:dyDescent="0.25">
      <c r="A31300" s="4">
        <v>44956.675902777781</v>
      </c>
      <c r="B31300">
        <v>22143866</v>
      </c>
    </row>
    <row r="31301" spans="1:2" x14ac:dyDescent="0.25">
      <c r="A31301" s="4">
        <v>44956.67659722222</v>
      </c>
      <c r="B31301">
        <v>22143912</v>
      </c>
    </row>
    <row r="31302" spans="1:2" x14ac:dyDescent="0.25">
      <c r="A31302" s="4">
        <v>44956.677303240744</v>
      </c>
      <c r="B31302">
        <v>22143959</v>
      </c>
    </row>
    <row r="31303" spans="1:2" x14ac:dyDescent="0.25">
      <c r="A31303" s="4">
        <v>44956.678715277776</v>
      </c>
      <c r="B31303">
        <v>22144053</v>
      </c>
    </row>
    <row r="31304" spans="1:2" x14ac:dyDescent="0.25">
      <c r="A31304" s="4">
        <v>44956.679386574076</v>
      </c>
      <c r="B31304">
        <v>22144102</v>
      </c>
    </row>
    <row r="31305" spans="1:2" x14ac:dyDescent="0.25">
      <c r="A31305" s="4">
        <v>44956.680092592593</v>
      </c>
      <c r="B31305">
        <v>22144163</v>
      </c>
    </row>
    <row r="31306" spans="1:2" x14ac:dyDescent="0.25">
      <c r="A31306" s="4">
        <v>44956.681493055556</v>
      </c>
      <c r="B31306">
        <v>22144291</v>
      </c>
    </row>
    <row r="31307" spans="1:2" x14ac:dyDescent="0.25">
      <c r="A31307" s="4">
        <v>44956.682152777779</v>
      </c>
      <c r="B31307">
        <v>22144356</v>
      </c>
    </row>
    <row r="31308" spans="1:2" x14ac:dyDescent="0.25">
      <c r="A31308" s="4">
        <v>44956.684270833335</v>
      </c>
      <c r="B31308">
        <v>22144568</v>
      </c>
    </row>
    <row r="31309" spans="1:2" x14ac:dyDescent="0.25">
      <c r="A31309" s="4">
        <v>44956.684930555559</v>
      </c>
      <c r="B31309">
        <v>22144633</v>
      </c>
    </row>
    <row r="31310" spans="1:2" x14ac:dyDescent="0.25">
      <c r="A31310" s="4">
        <v>44956.685613425929</v>
      </c>
      <c r="B31310">
        <v>22144704</v>
      </c>
    </row>
    <row r="31311" spans="1:2" x14ac:dyDescent="0.25">
      <c r="A31311" s="4">
        <v>44956.686319444445</v>
      </c>
      <c r="B31311">
        <v>22144775</v>
      </c>
    </row>
    <row r="31312" spans="1:2" x14ac:dyDescent="0.25">
      <c r="A31312" s="4">
        <v>44956.687025462961</v>
      </c>
      <c r="B31312">
        <v>22144846</v>
      </c>
    </row>
    <row r="31313" spans="1:2" x14ac:dyDescent="0.25">
      <c r="A31313" s="4">
        <v>44956.687708333331</v>
      </c>
      <c r="B31313">
        <v>22144916</v>
      </c>
    </row>
    <row r="31314" spans="1:2" x14ac:dyDescent="0.25">
      <c r="A31314" s="4">
        <v>44956.688391203701</v>
      </c>
      <c r="B31314">
        <v>22144988</v>
      </c>
    </row>
    <row r="31315" spans="1:2" x14ac:dyDescent="0.25">
      <c r="A31315" s="4">
        <v>44956.689097222225</v>
      </c>
      <c r="B31315">
        <v>22145061</v>
      </c>
    </row>
    <row r="31316" spans="1:2" x14ac:dyDescent="0.25">
      <c r="A31316" s="4">
        <v>44956.689791666664</v>
      </c>
      <c r="B31316">
        <v>22145134</v>
      </c>
    </row>
    <row r="31317" spans="1:2" x14ac:dyDescent="0.25">
      <c r="A31317" s="4">
        <v>44956.69121527778</v>
      </c>
      <c r="B31317">
        <v>22145276</v>
      </c>
    </row>
    <row r="31318" spans="1:2" x14ac:dyDescent="0.25">
      <c r="A31318" s="4">
        <v>44956.691874999997</v>
      </c>
      <c r="B31318">
        <v>22145341</v>
      </c>
    </row>
    <row r="31319" spans="1:2" x14ac:dyDescent="0.25">
      <c r="A31319" s="4">
        <v>44956.692569444444</v>
      </c>
      <c r="B31319">
        <v>22145408</v>
      </c>
    </row>
    <row r="31320" spans="1:2" x14ac:dyDescent="0.25">
      <c r="A31320" s="4">
        <v>44956.694687499999</v>
      </c>
      <c r="B31320">
        <v>22145619</v>
      </c>
    </row>
    <row r="31321" spans="1:2" x14ac:dyDescent="0.25">
      <c r="A31321" s="4">
        <v>44956.696076388886</v>
      </c>
      <c r="B31321">
        <v>22145757</v>
      </c>
    </row>
    <row r="31322" spans="1:2" x14ac:dyDescent="0.25">
      <c r="A31322" s="4">
        <v>44956.697476851848</v>
      </c>
      <c r="B31322">
        <v>22145898</v>
      </c>
    </row>
    <row r="31323" spans="1:2" x14ac:dyDescent="0.25">
      <c r="A31323" s="4">
        <v>44956.698136574072</v>
      </c>
      <c r="B31323">
        <v>22145962</v>
      </c>
    </row>
    <row r="31324" spans="1:2" x14ac:dyDescent="0.25">
      <c r="A31324" s="4">
        <v>44956.699548611112</v>
      </c>
      <c r="B31324">
        <v>22146103</v>
      </c>
    </row>
    <row r="31325" spans="1:2" x14ac:dyDescent="0.25">
      <c r="A31325" s="4">
        <v>44956.700949074075</v>
      </c>
      <c r="B31325">
        <v>22146247</v>
      </c>
    </row>
    <row r="31326" spans="1:2" x14ac:dyDescent="0.25">
      <c r="A31326" s="4">
        <v>44956.701608796298</v>
      </c>
      <c r="B31326">
        <v>22146313</v>
      </c>
    </row>
    <row r="31327" spans="1:2" x14ac:dyDescent="0.25">
      <c r="A31327" s="4">
        <v>44956.702280092592</v>
      </c>
      <c r="B31327">
        <v>22146387</v>
      </c>
    </row>
    <row r="31328" spans="1:2" x14ac:dyDescent="0.25">
      <c r="A31328" s="4">
        <v>44956.702986111108</v>
      </c>
      <c r="B31328">
        <v>22146462</v>
      </c>
    </row>
    <row r="31329" spans="1:2" x14ac:dyDescent="0.25">
      <c r="A31329" s="4">
        <v>44956.703680555554</v>
      </c>
      <c r="B31329">
        <v>22146533</v>
      </c>
    </row>
    <row r="31330" spans="1:2" x14ac:dyDescent="0.25">
      <c r="A31330" s="4">
        <v>44956.704386574071</v>
      </c>
      <c r="B31330">
        <v>22146608</v>
      </c>
    </row>
    <row r="31331" spans="1:2" x14ac:dyDescent="0.25">
      <c r="A31331" s="4">
        <v>44956.705069444448</v>
      </c>
      <c r="B31331">
        <v>22146679</v>
      </c>
    </row>
    <row r="31332" spans="1:2" x14ac:dyDescent="0.25">
      <c r="A31332" s="4">
        <v>44956.705775462964</v>
      </c>
      <c r="B31332">
        <v>22146754</v>
      </c>
    </row>
    <row r="31333" spans="1:2" x14ac:dyDescent="0.25">
      <c r="A31333" s="4">
        <v>44956.709270833337</v>
      </c>
      <c r="B31333">
        <v>22147133</v>
      </c>
    </row>
    <row r="31334" spans="1:2" x14ac:dyDescent="0.25">
      <c r="A31334" s="4">
        <v>44956.709930555553</v>
      </c>
      <c r="B31334">
        <v>22147206</v>
      </c>
    </row>
    <row r="31335" spans="1:2" x14ac:dyDescent="0.25">
      <c r="A31335" s="4">
        <v>44956.710613425923</v>
      </c>
      <c r="B31335">
        <v>22147283</v>
      </c>
    </row>
    <row r="31336" spans="1:2" x14ac:dyDescent="0.25">
      <c r="A31336" s="4">
        <v>44956.712060185186</v>
      </c>
      <c r="B31336">
        <v>22147448</v>
      </c>
    </row>
    <row r="31337" spans="1:2" x14ac:dyDescent="0.25">
      <c r="A31337" s="4">
        <v>44956.712708333333</v>
      </c>
      <c r="B31337">
        <v>22147525</v>
      </c>
    </row>
    <row r="31338" spans="1:2" x14ac:dyDescent="0.25">
      <c r="A31338" s="4">
        <v>44956.714131944442</v>
      </c>
      <c r="B31338">
        <v>22147690</v>
      </c>
    </row>
    <row r="31339" spans="1:2" x14ac:dyDescent="0.25">
      <c r="A31339" s="4">
        <v>44956.715509259258</v>
      </c>
      <c r="B31339">
        <v>22147848</v>
      </c>
    </row>
    <row r="31340" spans="1:2" x14ac:dyDescent="0.25">
      <c r="A31340" s="4">
        <v>44956.716180555559</v>
      </c>
      <c r="B31340">
        <v>22147926</v>
      </c>
    </row>
    <row r="31341" spans="1:2" x14ac:dyDescent="0.25">
      <c r="A31341" s="4">
        <v>44956.716874999998</v>
      </c>
      <c r="B31341">
        <v>22148007</v>
      </c>
    </row>
    <row r="31342" spans="1:2" x14ac:dyDescent="0.25">
      <c r="A31342" s="4">
        <v>44956.718298611115</v>
      </c>
      <c r="B31342">
        <v>22148174</v>
      </c>
    </row>
    <row r="31343" spans="1:2" x14ac:dyDescent="0.25">
      <c r="A31343" s="4">
        <v>44956.718946759262</v>
      </c>
      <c r="B31343">
        <v>22148252</v>
      </c>
    </row>
    <row r="31344" spans="1:2" x14ac:dyDescent="0.25">
      <c r="A31344" s="4">
        <v>44956.72246527778</v>
      </c>
      <c r="B31344">
        <v>22148667</v>
      </c>
    </row>
    <row r="31345" spans="1:2" x14ac:dyDescent="0.25">
      <c r="A31345" s="4">
        <v>44956.72315972222</v>
      </c>
      <c r="B31345">
        <v>22148749</v>
      </c>
    </row>
    <row r="31346" spans="1:2" x14ac:dyDescent="0.25">
      <c r="A31346" s="4">
        <v>44956.724560185183</v>
      </c>
      <c r="B31346">
        <v>22148919</v>
      </c>
    </row>
    <row r="31347" spans="1:2" x14ac:dyDescent="0.25">
      <c r="A31347" s="4">
        <v>44956.725219907406</v>
      </c>
      <c r="B31347">
        <v>22149000</v>
      </c>
    </row>
    <row r="31348" spans="1:2" x14ac:dyDescent="0.25">
      <c r="A31348" s="4">
        <v>44956.725891203707</v>
      </c>
      <c r="B31348">
        <v>22149083</v>
      </c>
    </row>
    <row r="31349" spans="1:2" x14ac:dyDescent="0.25">
      <c r="A31349" s="4">
        <v>44956.726597222223</v>
      </c>
      <c r="B31349">
        <v>22149170</v>
      </c>
    </row>
    <row r="31350" spans="1:2" x14ac:dyDescent="0.25">
      <c r="A31350" s="4">
        <v>44956.72729166667</v>
      </c>
      <c r="B31350">
        <v>22149254</v>
      </c>
    </row>
    <row r="31351" spans="1:2" x14ac:dyDescent="0.25">
      <c r="A31351" s="4">
        <v>44956.729409722226</v>
      </c>
      <c r="B31351">
        <v>22149423</v>
      </c>
    </row>
    <row r="31352" spans="1:2" x14ac:dyDescent="0.25">
      <c r="A31352" s="4">
        <v>44956.730046296296</v>
      </c>
      <c r="B31352">
        <v>22149451</v>
      </c>
    </row>
    <row r="31353" spans="1:2" x14ac:dyDescent="0.25">
      <c r="A31353" s="4">
        <v>44956.730775462966</v>
      </c>
      <c r="B31353">
        <v>22149478</v>
      </c>
    </row>
    <row r="31354" spans="1:2" x14ac:dyDescent="0.25">
      <c r="A31354" s="4">
        <v>44956.732199074075</v>
      </c>
      <c r="B31354">
        <v>22149536</v>
      </c>
    </row>
    <row r="31355" spans="1:2" x14ac:dyDescent="0.25">
      <c r="A31355" s="4">
        <v>44956.732858796298</v>
      </c>
      <c r="B31355">
        <v>22149579</v>
      </c>
    </row>
    <row r="31356" spans="1:2" x14ac:dyDescent="0.25">
      <c r="A31356" s="4">
        <v>44956.734976851854</v>
      </c>
      <c r="B31356">
        <v>22149667</v>
      </c>
    </row>
    <row r="31357" spans="1:2" x14ac:dyDescent="0.25">
      <c r="A31357" s="4">
        <v>44956.735625000001</v>
      </c>
      <c r="B31357">
        <v>22149681</v>
      </c>
    </row>
    <row r="31358" spans="1:2" x14ac:dyDescent="0.25">
      <c r="A31358" s="4">
        <v>44956.73704861111</v>
      </c>
      <c r="B31358">
        <v>22149757</v>
      </c>
    </row>
    <row r="31359" spans="1:2" x14ac:dyDescent="0.25">
      <c r="A31359" s="4">
        <v>44956.737708333334</v>
      </c>
      <c r="B31359">
        <v>22149797</v>
      </c>
    </row>
    <row r="31360" spans="1:2" x14ac:dyDescent="0.25">
      <c r="A31360" s="4">
        <v>44956.73914351852</v>
      </c>
      <c r="B31360">
        <v>22149872</v>
      </c>
    </row>
    <row r="31361" spans="1:2" x14ac:dyDescent="0.25">
      <c r="A31361" s="4">
        <v>44956.739791666667</v>
      </c>
      <c r="B31361">
        <v>22149907</v>
      </c>
    </row>
    <row r="31362" spans="1:2" x14ac:dyDescent="0.25">
      <c r="A31362" s="4">
        <v>44956.74050925926</v>
      </c>
      <c r="B31362">
        <v>22149945</v>
      </c>
    </row>
    <row r="31363" spans="1:2" x14ac:dyDescent="0.25">
      <c r="A31363" s="4">
        <v>44956.741180555553</v>
      </c>
      <c r="B31363">
        <v>22149982</v>
      </c>
    </row>
    <row r="31364" spans="1:2" x14ac:dyDescent="0.25">
      <c r="A31364" s="4">
        <v>44956.742615740739</v>
      </c>
      <c r="B31364">
        <v>22150069</v>
      </c>
    </row>
    <row r="31365" spans="1:2" x14ac:dyDescent="0.25">
      <c r="A31365" s="4">
        <v>44956.743275462963</v>
      </c>
      <c r="B31365">
        <v>22150114</v>
      </c>
    </row>
    <row r="31366" spans="1:2" x14ac:dyDescent="0.25">
      <c r="A31366" s="4">
        <v>44956.743969907409</v>
      </c>
      <c r="B31366">
        <v>22150164</v>
      </c>
    </row>
    <row r="31367" spans="1:2" x14ac:dyDescent="0.25">
      <c r="A31367" s="4">
        <v>44956.745381944442</v>
      </c>
      <c r="B31367">
        <v>22150270</v>
      </c>
    </row>
    <row r="31368" spans="1:2" x14ac:dyDescent="0.25">
      <c r="A31368" s="4">
        <v>44956.746053240742</v>
      </c>
      <c r="B31368">
        <v>22150327</v>
      </c>
    </row>
    <row r="31369" spans="1:2" x14ac:dyDescent="0.25">
      <c r="A31369" s="4">
        <v>44956.746736111112</v>
      </c>
      <c r="B31369">
        <v>22150385</v>
      </c>
    </row>
    <row r="31370" spans="1:2" x14ac:dyDescent="0.25">
      <c r="A31370" s="4">
        <v>44956.748854166668</v>
      </c>
      <c r="B31370">
        <v>22150592</v>
      </c>
    </row>
    <row r="31371" spans="1:2" x14ac:dyDescent="0.25">
      <c r="A31371" s="4">
        <v>44956.749525462961</v>
      </c>
      <c r="B31371">
        <v>22150665</v>
      </c>
    </row>
    <row r="31372" spans="1:2" x14ac:dyDescent="0.25">
      <c r="A31372" s="4">
        <v>44956.750219907408</v>
      </c>
      <c r="B31372">
        <v>22150743</v>
      </c>
    </row>
    <row r="31373" spans="1:2" x14ac:dyDescent="0.25">
      <c r="A31373" s="4">
        <v>44956.750902777778</v>
      </c>
      <c r="B31373">
        <v>22150814</v>
      </c>
    </row>
    <row r="31374" spans="1:2" x14ac:dyDescent="0.25">
      <c r="A31374" s="4">
        <v>44956.751631944448</v>
      </c>
      <c r="B31374">
        <v>22150894</v>
      </c>
    </row>
    <row r="31375" spans="1:2" x14ac:dyDescent="0.25">
      <c r="A31375" s="4">
        <v>44956.752291666664</v>
      </c>
      <c r="B31375">
        <v>22150964</v>
      </c>
    </row>
    <row r="31376" spans="1:2" x14ac:dyDescent="0.25">
      <c r="A31376" s="4">
        <v>44956.753020833334</v>
      </c>
      <c r="B31376">
        <v>22151052</v>
      </c>
    </row>
    <row r="31377" spans="1:2" x14ac:dyDescent="0.25">
      <c r="A31377" s="4">
        <v>44956.753692129627</v>
      </c>
      <c r="B31377">
        <v>22151136</v>
      </c>
    </row>
    <row r="31378" spans="1:2" x14ac:dyDescent="0.25">
      <c r="A31378" s="4">
        <v>44956.755798611113</v>
      </c>
      <c r="B31378">
        <v>22151380</v>
      </c>
    </row>
    <row r="31379" spans="1:2" x14ac:dyDescent="0.25">
      <c r="A31379" s="4">
        <v>44956.756458333337</v>
      </c>
      <c r="B31379">
        <v>22151456</v>
      </c>
    </row>
    <row r="31380" spans="1:2" x14ac:dyDescent="0.25">
      <c r="A31380" s="4">
        <v>44956.757870370369</v>
      </c>
      <c r="B31380">
        <v>22151616</v>
      </c>
    </row>
    <row r="31381" spans="1:2" x14ac:dyDescent="0.25">
      <c r="A31381" s="4">
        <v>44956.759965277779</v>
      </c>
      <c r="B31381">
        <v>22151871</v>
      </c>
    </row>
    <row r="31382" spans="1:2" x14ac:dyDescent="0.25">
      <c r="A31382" s="4">
        <v>44956.760613425926</v>
      </c>
      <c r="B31382">
        <v>22151952</v>
      </c>
    </row>
    <row r="31383" spans="1:2" x14ac:dyDescent="0.25">
      <c r="A31383" s="4">
        <v>44956.761307870373</v>
      </c>
      <c r="B31383">
        <v>22152037</v>
      </c>
    </row>
    <row r="31384" spans="1:2" x14ac:dyDescent="0.25">
      <c r="A31384" s="4">
        <v>44956.762048611112</v>
      </c>
      <c r="B31384">
        <v>22152125</v>
      </c>
    </row>
    <row r="31385" spans="1:2" x14ac:dyDescent="0.25">
      <c r="A31385" s="4">
        <v>44956.762754629628</v>
      </c>
      <c r="B31385">
        <v>22152209</v>
      </c>
    </row>
    <row r="31386" spans="1:2" x14ac:dyDescent="0.25">
      <c r="A31386" s="4">
        <v>44956.763414351852</v>
      </c>
      <c r="B31386">
        <v>22152290</v>
      </c>
    </row>
    <row r="31387" spans="1:2" x14ac:dyDescent="0.25">
      <c r="A31387" s="4">
        <v>44956.764131944445</v>
      </c>
      <c r="B31387">
        <v>22152378</v>
      </c>
    </row>
    <row r="31388" spans="1:2" x14ac:dyDescent="0.25">
      <c r="A31388" s="4">
        <v>44956.766909722224</v>
      </c>
      <c r="B31388">
        <v>22152717</v>
      </c>
    </row>
    <row r="31389" spans="1:2" x14ac:dyDescent="0.25">
      <c r="A31389" s="4">
        <v>44956.767557870371</v>
      </c>
      <c r="B31389">
        <v>22152796</v>
      </c>
    </row>
    <row r="31390" spans="1:2" x14ac:dyDescent="0.25">
      <c r="A31390" s="4">
        <v>44956.768275462964</v>
      </c>
      <c r="B31390">
        <v>22152874</v>
      </c>
    </row>
    <row r="31391" spans="1:2" x14ac:dyDescent="0.25">
      <c r="A31391" s="4">
        <v>44956.768946759257</v>
      </c>
      <c r="B31391">
        <v>22152949</v>
      </c>
    </row>
    <row r="31392" spans="1:2" x14ac:dyDescent="0.25">
      <c r="A31392" s="4">
        <v>44956.769687499997</v>
      </c>
      <c r="B31392">
        <v>22153030</v>
      </c>
    </row>
    <row r="31393" spans="1:2" x14ac:dyDescent="0.25">
      <c r="A31393" s="4">
        <v>44956.77107638889</v>
      </c>
      <c r="B31393">
        <v>22153183</v>
      </c>
    </row>
    <row r="31394" spans="1:2" x14ac:dyDescent="0.25">
      <c r="A31394" s="4">
        <v>44956.771736111114</v>
      </c>
      <c r="B31394">
        <v>22153256</v>
      </c>
    </row>
    <row r="31395" spans="1:2" x14ac:dyDescent="0.25">
      <c r="A31395" s="4">
        <v>44956.77244212963</v>
      </c>
      <c r="B31395">
        <v>22153334</v>
      </c>
    </row>
    <row r="31396" spans="1:2" x14ac:dyDescent="0.25">
      <c r="A31396" s="4">
        <v>44956.773148148146</v>
      </c>
      <c r="B31396">
        <v>22153411</v>
      </c>
    </row>
    <row r="31397" spans="1:2" x14ac:dyDescent="0.25">
      <c r="A31397" s="4">
        <v>44956.773842592593</v>
      </c>
      <c r="B31397">
        <v>22153489</v>
      </c>
    </row>
    <row r="31398" spans="1:2" x14ac:dyDescent="0.25">
      <c r="A31398" s="4">
        <v>44956.775254629632</v>
      </c>
      <c r="B31398">
        <v>22153647</v>
      </c>
    </row>
    <row r="31399" spans="1:2" x14ac:dyDescent="0.25">
      <c r="A31399" s="4">
        <v>44956.776631944442</v>
      </c>
      <c r="B31399">
        <v>22153801</v>
      </c>
    </row>
    <row r="31400" spans="1:2" x14ac:dyDescent="0.25">
      <c r="A31400" s="4">
        <v>44956.777314814812</v>
      </c>
      <c r="B31400">
        <v>22153879</v>
      </c>
    </row>
    <row r="31401" spans="1:2" x14ac:dyDescent="0.25">
      <c r="A31401" s="4">
        <v>44956.777986111112</v>
      </c>
      <c r="B31401">
        <v>22153956</v>
      </c>
    </row>
    <row r="31402" spans="1:2" x14ac:dyDescent="0.25">
      <c r="A31402" s="4">
        <v>44956.778668981482</v>
      </c>
      <c r="B31402">
        <v>22154036</v>
      </c>
    </row>
    <row r="31403" spans="1:2" x14ac:dyDescent="0.25">
      <c r="A31403" s="4">
        <v>44956.779421296298</v>
      </c>
      <c r="B31403">
        <v>22154121</v>
      </c>
    </row>
    <row r="31404" spans="1:2" x14ac:dyDescent="0.25">
      <c r="A31404" s="4">
        <v>44956.780798611115</v>
      </c>
      <c r="B31404">
        <v>22154282</v>
      </c>
    </row>
    <row r="31405" spans="1:2" x14ac:dyDescent="0.25">
      <c r="A31405" s="4">
        <v>44956.781458333331</v>
      </c>
      <c r="B31405">
        <v>22154354</v>
      </c>
    </row>
    <row r="31406" spans="1:2" x14ac:dyDescent="0.25">
      <c r="A31406" s="4">
        <v>44956.782152777778</v>
      </c>
      <c r="B31406">
        <v>22154424</v>
      </c>
    </row>
    <row r="31407" spans="1:2" x14ac:dyDescent="0.25">
      <c r="A31407" s="4">
        <v>44956.782881944448</v>
      </c>
      <c r="B31407">
        <v>22154489</v>
      </c>
    </row>
    <row r="31408" spans="1:2" x14ac:dyDescent="0.25">
      <c r="A31408" s="4">
        <v>44956.783541666664</v>
      </c>
      <c r="B31408">
        <v>22154541</v>
      </c>
    </row>
    <row r="31409" spans="1:2" x14ac:dyDescent="0.25">
      <c r="A31409" s="4">
        <v>44956.784236111111</v>
      </c>
      <c r="B31409">
        <v>22154589</v>
      </c>
    </row>
    <row r="31410" spans="1:2" x14ac:dyDescent="0.25">
      <c r="A31410" s="4">
        <v>44956.78565972222</v>
      </c>
      <c r="B31410">
        <v>22154672</v>
      </c>
    </row>
    <row r="31411" spans="1:2" x14ac:dyDescent="0.25">
      <c r="A31411" s="4">
        <v>44956.786319444444</v>
      </c>
      <c r="B31411">
        <v>22154691</v>
      </c>
    </row>
    <row r="31412" spans="1:2" x14ac:dyDescent="0.25">
      <c r="A31412" s="4">
        <v>44956.78702546296</v>
      </c>
      <c r="B31412">
        <v>22154721</v>
      </c>
    </row>
    <row r="31413" spans="1:2" x14ac:dyDescent="0.25">
      <c r="A31413" s="4">
        <v>44956.787708333337</v>
      </c>
      <c r="B31413">
        <v>22154761</v>
      </c>
    </row>
    <row r="31414" spans="1:2" x14ac:dyDescent="0.25">
      <c r="A31414" s="4">
        <v>44956.788391203707</v>
      </c>
      <c r="B31414">
        <v>22154821</v>
      </c>
    </row>
    <row r="31415" spans="1:2" x14ac:dyDescent="0.25">
      <c r="A31415" s="4">
        <v>44956.790509259263</v>
      </c>
      <c r="B31415">
        <v>22154940</v>
      </c>
    </row>
    <row r="31416" spans="1:2" x14ac:dyDescent="0.25">
      <c r="A31416" s="4">
        <v>44956.792581018519</v>
      </c>
      <c r="B31416">
        <v>22155079</v>
      </c>
    </row>
    <row r="31417" spans="1:2" x14ac:dyDescent="0.25">
      <c r="A31417" s="4">
        <v>44956.793263888889</v>
      </c>
      <c r="B31417">
        <v>22155135</v>
      </c>
    </row>
    <row r="31418" spans="1:2" x14ac:dyDescent="0.25">
      <c r="A31418" s="4">
        <v>44956.794687499998</v>
      </c>
      <c r="B31418">
        <v>22155254</v>
      </c>
    </row>
    <row r="31419" spans="1:2" x14ac:dyDescent="0.25">
      <c r="A31419" s="4">
        <v>44956.795347222222</v>
      </c>
      <c r="B31419">
        <v>22155314</v>
      </c>
    </row>
    <row r="31420" spans="1:2" x14ac:dyDescent="0.25">
      <c r="A31420" s="4">
        <v>44956.796053240738</v>
      </c>
      <c r="B31420">
        <v>22155380</v>
      </c>
    </row>
    <row r="31421" spans="1:2" x14ac:dyDescent="0.25">
      <c r="A31421" s="4">
        <v>44956.796782407408</v>
      </c>
      <c r="B31421">
        <v>22155445</v>
      </c>
    </row>
    <row r="31422" spans="1:2" x14ac:dyDescent="0.25">
      <c r="A31422" s="4">
        <v>44956.797442129631</v>
      </c>
      <c r="B31422">
        <v>22155512</v>
      </c>
    </row>
    <row r="31423" spans="1:2" x14ac:dyDescent="0.25">
      <c r="A31423" s="4">
        <v>44956.798125000001</v>
      </c>
      <c r="B31423">
        <v>22155588</v>
      </c>
    </row>
    <row r="31424" spans="1:2" x14ac:dyDescent="0.25">
      <c r="A31424" s="4">
        <v>44956.800243055557</v>
      </c>
      <c r="B31424">
        <v>22155827</v>
      </c>
    </row>
    <row r="31425" spans="1:2" x14ac:dyDescent="0.25">
      <c r="A31425" s="4">
        <v>44956.800902777781</v>
      </c>
      <c r="B31425">
        <v>22155898</v>
      </c>
    </row>
    <row r="31426" spans="1:2" x14ac:dyDescent="0.25">
      <c r="A31426" s="4">
        <v>44956.801608796297</v>
      </c>
      <c r="B31426">
        <v>22155970</v>
      </c>
    </row>
    <row r="31427" spans="1:2" x14ac:dyDescent="0.25">
      <c r="A31427" s="4">
        <v>44956.8044212963</v>
      </c>
      <c r="B31427">
        <v>22156265</v>
      </c>
    </row>
    <row r="31428" spans="1:2" x14ac:dyDescent="0.25">
      <c r="A31428" s="4">
        <v>44956.805798611109</v>
      </c>
      <c r="B31428">
        <v>22156418</v>
      </c>
    </row>
    <row r="31429" spans="1:2" x14ac:dyDescent="0.25">
      <c r="A31429" s="4">
        <v>44956.806446759256</v>
      </c>
      <c r="B31429">
        <v>22156498</v>
      </c>
    </row>
    <row r="31430" spans="1:2" x14ac:dyDescent="0.25">
      <c r="A31430" s="4">
        <v>44956.807152777779</v>
      </c>
      <c r="B31430">
        <v>22156582</v>
      </c>
    </row>
    <row r="31431" spans="1:2" x14ac:dyDescent="0.25">
      <c r="A31431" s="4">
        <v>44956.807847222219</v>
      </c>
      <c r="B31431">
        <v>22156662</v>
      </c>
    </row>
    <row r="31432" spans="1:2" x14ac:dyDescent="0.25">
      <c r="A31432" s="4">
        <v>44956.808541666665</v>
      </c>
      <c r="B31432">
        <v>22156682</v>
      </c>
    </row>
    <row r="31433" spans="1:2" x14ac:dyDescent="0.25">
      <c r="A31433" s="4">
        <v>44956.809247685182</v>
      </c>
      <c r="B31433">
        <v>22156691</v>
      </c>
    </row>
    <row r="31434" spans="1:2" x14ac:dyDescent="0.25">
      <c r="A31434" s="4">
        <v>44956.809965277775</v>
      </c>
      <c r="B31434">
        <v>22156701</v>
      </c>
    </row>
    <row r="31435" spans="1:2" x14ac:dyDescent="0.25">
      <c r="A31435" s="4">
        <v>44956.810613425929</v>
      </c>
      <c r="B31435">
        <v>22156711</v>
      </c>
    </row>
    <row r="31436" spans="1:2" x14ac:dyDescent="0.25">
      <c r="A31436" s="4">
        <v>44956.811319444445</v>
      </c>
      <c r="B31436">
        <v>22156722</v>
      </c>
    </row>
    <row r="31437" spans="1:2" x14ac:dyDescent="0.25">
      <c r="A31437" s="4">
        <v>44956.812013888892</v>
      </c>
      <c r="B31437">
        <v>22156736</v>
      </c>
    </row>
    <row r="31438" spans="1:2" x14ac:dyDescent="0.25">
      <c r="A31438" s="4">
        <v>44956.812696759262</v>
      </c>
      <c r="B31438">
        <v>22156750</v>
      </c>
    </row>
    <row r="31439" spans="1:2" x14ac:dyDescent="0.25">
      <c r="A31439" s="4">
        <v>44956.813391203701</v>
      </c>
      <c r="B31439">
        <v>22156767</v>
      </c>
    </row>
    <row r="31440" spans="1:2" x14ac:dyDescent="0.25">
      <c r="A31440" s="4">
        <v>44956.814108796294</v>
      </c>
      <c r="B31440">
        <v>22156806</v>
      </c>
    </row>
    <row r="31441" spans="1:2" x14ac:dyDescent="0.25">
      <c r="A31441" s="4">
        <v>44956.815520833334</v>
      </c>
      <c r="B31441">
        <v>22156899</v>
      </c>
    </row>
    <row r="31442" spans="1:2" x14ac:dyDescent="0.25">
      <c r="A31442" s="4">
        <v>44956.816180555557</v>
      </c>
      <c r="B31442">
        <v>22156944</v>
      </c>
    </row>
    <row r="31443" spans="1:2" x14ac:dyDescent="0.25">
      <c r="A31443" s="4">
        <v>44956.816874999997</v>
      </c>
      <c r="B31443">
        <v>22156993</v>
      </c>
    </row>
    <row r="31444" spans="1:2" x14ac:dyDescent="0.25">
      <c r="A31444" s="4">
        <v>44956.81759259259</v>
      </c>
      <c r="B31444">
        <v>22157049</v>
      </c>
    </row>
    <row r="31445" spans="1:2" x14ac:dyDescent="0.25">
      <c r="A31445" s="4">
        <v>44956.818993055553</v>
      </c>
      <c r="B31445">
        <v>22157153</v>
      </c>
    </row>
    <row r="31446" spans="1:2" x14ac:dyDescent="0.25">
      <c r="A31446" s="4">
        <v>44956.820393518516</v>
      </c>
      <c r="B31446">
        <v>22157256</v>
      </c>
    </row>
    <row r="31447" spans="1:2" x14ac:dyDescent="0.25">
      <c r="A31447" s="4">
        <v>44956.82104166667</v>
      </c>
      <c r="B31447">
        <v>22157307</v>
      </c>
    </row>
    <row r="31448" spans="1:2" x14ac:dyDescent="0.25">
      <c r="A31448" s="4">
        <v>44956.821747685186</v>
      </c>
      <c r="B31448">
        <v>22157365</v>
      </c>
    </row>
    <row r="31449" spans="1:2" x14ac:dyDescent="0.25">
      <c r="A31449" s="4">
        <v>44956.822453703702</v>
      </c>
      <c r="B31449">
        <v>22157429</v>
      </c>
    </row>
    <row r="31450" spans="1:2" x14ac:dyDescent="0.25">
      <c r="A31450" s="4">
        <v>44956.824560185189</v>
      </c>
      <c r="B31450">
        <v>22157638</v>
      </c>
    </row>
    <row r="31451" spans="1:2" x14ac:dyDescent="0.25">
      <c r="A31451" s="4">
        <v>44956.825219907405</v>
      </c>
      <c r="B31451">
        <v>22157708</v>
      </c>
    </row>
    <row r="31452" spans="1:2" x14ac:dyDescent="0.25">
      <c r="A31452" s="4">
        <v>44956.825891203705</v>
      </c>
      <c r="B31452">
        <v>22157783</v>
      </c>
    </row>
    <row r="31453" spans="1:2" x14ac:dyDescent="0.25">
      <c r="A31453" s="4">
        <v>44956.826597222222</v>
      </c>
      <c r="B31453">
        <v>22157860</v>
      </c>
    </row>
    <row r="31454" spans="1:2" x14ac:dyDescent="0.25">
      <c r="A31454" s="4">
        <v>44956.827326388891</v>
      </c>
      <c r="B31454">
        <v>22157939</v>
      </c>
    </row>
    <row r="31455" spans="1:2" x14ac:dyDescent="0.25">
      <c r="A31455" s="4">
        <v>44956.828715277778</v>
      </c>
      <c r="B31455">
        <v>22158092</v>
      </c>
    </row>
    <row r="31456" spans="1:2" x14ac:dyDescent="0.25">
      <c r="A31456" s="4">
        <v>44956.829363425924</v>
      </c>
      <c r="B31456">
        <v>22158166</v>
      </c>
    </row>
    <row r="31457" spans="1:2" x14ac:dyDescent="0.25">
      <c r="A31457" s="4">
        <v>44956.83079861111</v>
      </c>
      <c r="B31457">
        <v>22158326</v>
      </c>
    </row>
    <row r="31458" spans="1:2" x14ac:dyDescent="0.25">
      <c r="A31458" s="4">
        <v>44956.831504629627</v>
      </c>
      <c r="B31458">
        <v>22158407</v>
      </c>
    </row>
    <row r="31459" spans="1:2" x14ac:dyDescent="0.25">
      <c r="A31459" s="4">
        <v>44956.832881944443</v>
      </c>
      <c r="B31459">
        <v>22158567</v>
      </c>
    </row>
    <row r="31460" spans="1:2" x14ac:dyDescent="0.25">
      <c r="A31460" s="4">
        <v>44956.834965277776</v>
      </c>
      <c r="B31460">
        <v>22158808</v>
      </c>
    </row>
    <row r="31461" spans="1:2" x14ac:dyDescent="0.25">
      <c r="A31461" s="4">
        <v>44956.836354166669</v>
      </c>
      <c r="B31461">
        <v>22158971</v>
      </c>
    </row>
    <row r="31462" spans="1:2" x14ac:dyDescent="0.25">
      <c r="A31462" s="4">
        <v>44956.837037037039</v>
      </c>
      <c r="B31462">
        <v>22159053</v>
      </c>
    </row>
    <row r="31463" spans="1:2" x14ac:dyDescent="0.25">
      <c r="A31463" s="4">
        <v>44956.837708333333</v>
      </c>
      <c r="B31463">
        <v>22159133</v>
      </c>
    </row>
    <row r="31464" spans="1:2" x14ac:dyDescent="0.25">
      <c r="A31464" s="4">
        <v>44956.838402777779</v>
      </c>
      <c r="B31464">
        <v>22159215</v>
      </c>
    </row>
    <row r="31465" spans="1:2" x14ac:dyDescent="0.25">
      <c r="A31465" s="4">
        <v>44956.839097222219</v>
      </c>
      <c r="B31465">
        <v>22159297</v>
      </c>
    </row>
    <row r="31466" spans="1:2" x14ac:dyDescent="0.25">
      <c r="A31466" s="4">
        <v>44956.839780092596</v>
      </c>
      <c r="B31466">
        <v>22159375</v>
      </c>
    </row>
    <row r="31467" spans="1:2" x14ac:dyDescent="0.25">
      <c r="A31467" s="4">
        <v>44956.841215277775</v>
      </c>
      <c r="B31467">
        <v>22159537</v>
      </c>
    </row>
    <row r="31468" spans="1:2" x14ac:dyDescent="0.25">
      <c r="A31468" s="4">
        <v>44956.841874999998</v>
      </c>
      <c r="B31468">
        <v>22159613</v>
      </c>
    </row>
    <row r="31469" spans="1:2" x14ac:dyDescent="0.25">
      <c r="A31469" s="4">
        <v>44956.843287037038</v>
      </c>
      <c r="B31469">
        <v>22159774</v>
      </c>
    </row>
    <row r="31470" spans="1:2" x14ac:dyDescent="0.25">
      <c r="A31470" s="4">
        <v>44956.843969907408</v>
      </c>
      <c r="B31470">
        <v>22159850</v>
      </c>
    </row>
    <row r="31471" spans="1:2" x14ac:dyDescent="0.25">
      <c r="A31471" s="4">
        <v>44956.844641203701</v>
      </c>
      <c r="B31471">
        <v>22159925</v>
      </c>
    </row>
    <row r="31472" spans="1:2" x14ac:dyDescent="0.25">
      <c r="A31472" s="4">
        <v>44956.845347222225</v>
      </c>
      <c r="B31472">
        <v>22160003</v>
      </c>
    </row>
    <row r="31473" spans="1:2" x14ac:dyDescent="0.25">
      <c r="A31473" s="4">
        <v>44956.846041666664</v>
      </c>
      <c r="B31473">
        <v>22160079</v>
      </c>
    </row>
    <row r="31474" spans="1:2" x14ac:dyDescent="0.25">
      <c r="A31474" s="4">
        <v>44956.846736111111</v>
      </c>
      <c r="B31474">
        <v>22160155</v>
      </c>
    </row>
    <row r="31475" spans="1:2" x14ac:dyDescent="0.25">
      <c r="A31475" s="4">
        <v>44956.847418981481</v>
      </c>
      <c r="B31475">
        <v>22160230</v>
      </c>
    </row>
    <row r="31476" spans="1:2" x14ac:dyDescent="0.25">
      <c r="A31476" s="4">
        <v>44956.848854166667</v>
      </c>
      <c r="B31476">
        <v>22160387</v>
      </c>
    </row>
    <row r="31477" spans="1:2" x14ac:dyDescent="0.25">
      <c r="A31477" s="4">
        <v>44956.84951388889</v>
      </c>
      <c r="B31477">
        <v>22160459</v>
      </c>
    </row>
    <row r="31478" spans="1:2" x14ac:dyDescent="0.25">
      <c r="A31478" s="4">
        <v>44956.850208333337</v>
      </c>
      <c r="B31478">
        <v>22160534</v>
      </c>
    </row>
    <row r="31479" spans="1:2" x14ac:dyDescent="0.25">
      <c r="A31479" s="4">
        <v>44956.851631944446</v>
      </c>
      <c r="B31479">
        <v>22160683</v>
      </c>
    </row>
    <row r="31480" spans="1:2" x14ac:dyDescent="0.25">
      <c r="A31480" s="4">
        <v>44956.85229166667</v>
      </c>
      <c r="B31480">
        <v>22160748</v>
      </c>
    </row>
    <row r="31481" spans="1:2" x14ac:dyDescent="0.25">
      <c r="A31481" s="4">
        <v>44956.852986111109</v>
      </c>
      <c r="B31481">
        <v>22160816</v>
      </c>
    </row>
    <row r="31482" spans="1:2" x14ac:dyDescent="0.25">
      <c r="A31482" s="4">
        <v>44956.853715277779</v>
      </c>
      <c r="B31482">
        <v>22160886</v>
      </c>
    </row>
    <row r="31483" spans="1:2" x14ac:dyDescent="0.25">
      <c r="A31483" s="4">
        <v>44956.854375000003</v>
      </c>
      <c r="B31483">
        <v>22160950</v>
      </c>
    </row>
    <row r="31484" spans="1:2" x14ac:dyDescent="0.25">
      <c r="A31484" s="4">
        <v>44956.855798611112</v>
      </c>
      <c r="B31484">
        <v>22161081</v>
      </c>
    </row>
    <row r="31485" spans="1:2" x14ac:dyDescent="0.25">
      <c r="A31485" s="4">
        <v>44956.856446759259</v>
      </c>
      <c r="B31485">
        <v>22161141</v>
      </c>
    </row>
    <row r="31486" spans="1:2" x14ac:dyDescent="0.25">
      <c r="A31486" s="4">
        <v>44956.857870370368</v>
      </c>
      <c r="B31486">
        <v>22161265</v>
      </c>
    </row>
    <row r="31487" spans="1:2" x14ac:dyDescent="0.25">
      <c r="A31487" s="4">
        <v>44956.858541666668</v>
      </c>
      <c r="B31487">
        <v>22161321</v>
      </c>
    </row>
    <row r="31488" spans="1:2" x14ac:dyDescent="0.25">
      <c r="A31488" s="4">
        <v>44956.859224537038</v>
      </c>
      <c r="B31488">
        <v>22161382</v>
      </c>
    </row>
    <row r="31489" spans="1:2" x14ac:dyDescent="0.25">
      <c r="A31489" s="4">
        <v>44956.859942129631</v>
      </c>
      <c r="B31489">
        <v>22161445</v>
      </c>
    </row>
    <row r="31490" spans="1:2" x14ac:dyDescent="0.25">
      <c r="A31490" s="4">
        <v>44956.860636574071</v>
      </c>
      <c r="B31490">
        <v>22161508</v>
      </c>
    </row>
    <row r="31491" spans="1:2" x14ac:dyDescent="0.25">
      <c r="A31491" s="4">
        <v>44956.86204861111</v>
      </c>
      <c r="B31491">
        <v>22161643</v>
      </c>
    </row>
    <row r="31492" spans="1:2" x14ac:dyDescent="0.25">
      <c r="A31492" s="4">
        <v>44956.862696759257</v>
      </c>
      <c r="B31492">
        <v>22161705</v>
      </c>
    </row>
    <row r="31493" spans="1:2" x14ac:dyDescent="0.25">
      <c r="A31493" s="4">
        <v>44956.863402777781</v>
      </c>
      <c r="B31493">
        <v>22161770</v>
      </c>
    </row>
    <row r="31494" spans="1:2" x14ac:dyDescent="0.25">
      <c r="A31494" s="4">
        <v>44956.864814814813</v>
      </c>
      <c r="B31494">
        <v>22161902</v>
      </c>
    </row>
    <row r="31495" spans="1:2" x14ac:dyDescent="0.25">
      <c r="A31495" s="4">
        <v>44956.865474537037</v>
      </c>
      <c r="B31495">
        <v>22161964</v>
      </c>
    </row>
    <row r="31496" spans="1:2" x14ac:dyDescent="0.25">
      <c r="A31496" s="4">
        <v>44956.866909722223</v>
      </c>
      <c r="B31496">
        <v>22162064</v>
      </c>
    </row>
    <row r="31497" spans="1:2" x14ac:dyDescent="0.25">
      <c r="A31497" s="4">
        <v>44956.869664351849</v>
      </c>
      <c r="B31497">
        <v>22162180</v>
      </c>
    </row>
    <row r="31498" spans="1:2" x14ac:dyDescent="0.25">
      <c r="A31498" s="4">
        <v>44956.871076388888</v>
      </c>
      <c r="B31498">
        <v>22162280</v>
      </c>
    </row>
    <row r="31499" spans="1:2" x14ac:dyDescent="0.25">
      <c r="A31499" s="4">
        <v>44956.871759259258</v>
      </c>
      <c r="B31499">
        <v>22162322</v>
      </c>
    </row>
    <row r="31500" spans="1:2" x14ac:dyDescent="0.25">
      <c r="A31500" s="4">
        <v>44956.872465277775</v>
      </c>
      <c r="B31500">
        <v>22162346</v>
      </c>
    </row>
    <row r="31501" spans="1:2" x14ac:dyDescent="0.25">
      <c r="A31501" s="4">
        <v>44956.873124999998</v>
      </c>
      <c r="B31501">
        <v>22162360</v>
      </c>
    </row>
    <row r="31502" spans="1:2" x14ac:dyDescent="0.25">
      <c r="A31502" s="4">
        <v>44956.873831018522</v>
      </c>
      <c r="B31502">
        <v>22162376</v>
      </c>
    </row>
    <row r="31503" spans="1:2" x14ac:dyDescent="0.25">
      <c r="A31503" s="4">
        <v>44956.874513888892</v>
      </c>
      <c r="B31503">
        <v>22162394</v>
      </c>
    </row>
    <row r="31504" spans="1:2" x14ac:dyDescent="0.25">
      <c r="A31504" s="4">
        <v>44956.875208333331</v>
      </c>
      <c r="B31504">
        <v>22162449</v>
      </c>
    </row>
    <row r="31505" spans="1:2" x14ac:dyDescent="0.25">
      <c r="A31505" s="4">
        <v>44956.875902777778</v>
      </c>
      <c r="B31505">
        <v>22162493</v>
      </c>
    </row>
    <row r="31506" spans="1:2" x14ac:dyDescent="0.25">
      <c r="A31506" s="4">
        <v>44956.876585648148</v>
      </c>
      <c r="B31506">
        <v>22162525</v>
      </c>
    </row>
    <row r="31507" spans="1:2" x14ac:dyDescent="0.25">
      <c r="A31507" s="4">
        <v>44956.877303240741</v>
      </c>
      <c r="B31507">
        <v>22162557</v>
      </c>
    </row>
    <row r="31508" spans="1:2" x14ac:dyDescent="0.25">
      <c r="A31508" s="4">
        <v>44956.877986111111</v>
      </c>
      <c r="B31508">
        <v>22162588</v>
      </c>
    </row>
    <row r="31509" spans="1:2" x14ac:dyDescent="0.25">
      <c r="A31509" s="4">
        <v>44956.878668981481</v>
      </c>
      <c r="B31509">
        <v>22162625</v>
      </c>
    </row>
    <row r="31510" spans="1:2" x14ac:dyDescent="0.25">
      <c r="A31510" s="4">
        <v>44956.880115740743</v>
      </c>
      <c r="B31510">
        <v>22162706</v>
      </c>
    </row>
    <row r="31511" spans="1:2" x14ac:dyDescent="0.25">
      <c r="A31511" s="4">
        <v>44956.882187499999</v>
      </c>
      <c r="B31511">
        <v>22162838</v>
      </c>
    </row>
    <row r="31512" spans="1:2" x14ac:dyDescent="0.25">
      <c r="A31512" s="4">
        <v>44956.882835648146</v>
      </c>
      <c r="B31512">
        <v>22162884</v>
      </c>
    </row>
    <row r="31513" spans="1:2" x14ac:dyDescent="0.25">
      <c r="A31513" s="4">
        <v>44956.88354166667</v>
      </c>
      <c r="B31513">
        <v>22162933</v>
      </c>
    </row>
    <row r="31514" spans="1:2" x14ac:dyDescent="0.25">
      <c r="A31514" s="4">
        <v>44956.884247685186</v>
      </c>
      <c r="B31514">
        <v>22162981</v>
      </c>
    </row>
    <row r="31515" spans="1:2" x14ac:dyDescent="0.25">
      <c r="A31515" s="4">
        <v>44956.884918981479</v>
      </c>
      <c r="B31515">
        <v>22163029</v>
      </c>
    </row>
    <row r="31516" spans="1:2" x14ac:dyDescent="0.25">
      <c r="A31516" s="4">
        <v>44956.886354166665</v>
      </c>
      <c r="B31516">
        <v>22163156</v>
      </c>
    </row>
    <row r="31517" spans="1:2" x14ac:dyDescent="0.25">
      <c r="A31517" s="4">
        <v>44956.887025462966</v>
      </c>
      <c r="B31517">
        <v>22163243</v>
      </c>
    </row>
    <row r="31518" spans="1:2" x14ac:dyDescent="0.25">
      <c r="A31518" s="4">
        <v>44956.887719907405</v>
      </c>
      <c r="B31518">
        <v>22163332</v>
      </c>
    </row>
    <row r="31519" spans="1:2" x14ac:dyDescent="0.25">
      <c r="A31519" s="4">
        <v>44956.888425925928</v>
      </c>
      <c r="B31519">
        <v>22163394</v>
      </c>
    </row>
    <row r="31520" spans="1:2" x14ac:dyDescent="0.25">
      <c r="A31520" s="4">
        <v>44956.889826388891</v>
      </c>
      <c r="B31520">
        <v>22163529</v>
      </c>
    </row>
    <row r="31521" spans="1:2" x14ac:dyDescent="0.25">
      <c r="A31521" s="4">
        <v>44956.891215277778</v>
      </c>
      <c r="B31521">
        <v>22163683</v>
      </c>
    </row>
    <row r="31522" spans="1:2" x14ac:dyDescent="0.25">
      <c r="A31522" s="4">
        <v>44956.891909722224</v>
      </c>
      <c r="B31522">
        <v>22163768</v>
      </c>
    </row>
    <row r="31523" spans="1:2" x14ac:dyDescent="0.25">
      <c r="A31523" s="4">
        <v>44956.89329861111</v>
      </c>
      <c r="B31523">
        <v>22163969</v>
      </c>
    </row>
    <row r="31524" spans="1:2" x14ac:dyDescent="0.25">
      <c r="A31524" s="4">
        <v>44956.893958333334</v>
      </c>
      <c r="B31524">
        <v>22164049</v>
      </c>
    </row>
    <row r="31525" spans="1:2" x14ac:dyDescent="0.25">
      <c r="A31525" s="4">
        <v>44956.895381944443</v>
      </c>
      <c r="B31525">
        <v>22164220</v>
      </c>
    </row>
    <row r="31526" spans="1:2" x14ac:dyDescent="0.25">
      <c r="A31526" s="4">
        <v>44956.896053240744</v>
      </c>
      <c r="B31526">
        <v>22164300</v>
      </c>
    </row>
    <row r="31527" spans="1:2" x14ac:dyDescent="0.25">
      <c r="A31527" s="4">
        <v>44956.896770833337</v>
      </c>
      <c r="B31527">
        <v>22164387</v>
      </c>
    </row>
    <row r="31528" spans="1:2" x14ac:dyDescent="0.25">
      <c r="A31528" s="4">
        <v>44956.897418981483</v>
      </c>
      <c r="B31528">
        <v>22164466</v>
      </c>
    </row>
    <row r="31529" spans="1:2" x14ac:dyDescent="0.25">
      <c r="A31529" s="4">
        <v>44956.898159722223</v>
      </c>
      <c r="B31529">
        <v>22164552</v>
      </c>
    </row>
    <row r="31530" spans="1:2" x14ac:dyDescent="0.25">
      <c r="A31530" s="4">
        <v>44956.899548611109</v>
      </c>
      <c r="B31530">
        <v>22164731</v>
      </c>
    </row>
    <row r="31531" spans="1:2" x14ac:dyDescent="0.25">
      <c r="A31531" s="4">
        <v>44956.900208333333</v>
      </c>
      <c r="B31531">
        <v>22164812</v>
      </c>
    </row>
    <row r="31532" spans="1:2" x14ac:dyDescent="0.25">
      <c r="A31532" s="4">
        <v>44956.901631944442</v>
      </c>
      <c r="B31532">
        <v>22164999</v>
      </c>
    </row>
    <row r="31533" spans="1:2" x14ac:dyDescent="0.25">
      <c r="A31533" s="4">
        <v>44956.902314814812</v>
      </c>
      <c r="B31533">
        <v>22165087</v>
      </c>
    </row>
    <row r="31534" spans="1:2" x14ac:dyDescent="0.25">
      <c r="A31534" s="4">
        <v>44956.902997685182</v>
      </c>
      <c r="B31534">
        <v>22165179</v>
      </c>
    </row>
    <row r="31535" spans="1:2" x14ac:dyDescent="0.25">
      <c r="A31535" s="4">
        <v>44956.903680555559</v>
      </c>
      <c r="B31535">
        <v>22165271</v>
      </c>
    </row>
    <row r="31536" spans="1:2" x14ac:dyDescent="0.25">
      <c r="A31536" s="4">
        <v>44956.905104166668</v>
      </c>
      <c r="B31536">
        <v>22165466</v>
      </c>
    </row>
    <row r="31537" spans="1:2" x14ac:dyDescent="0.25">
      <c r="A31537" s="4">
        <v>44956.905775462961</v>
      </c>
      <c r="B31537">
        <v>22165559</v>
      </c>
    </row>
    <row r="31538" spans="1:2" x14ac:dyDescent="0.25">
      <c r="A31538" s="4">
        <v>44956.907881944448</v>
      </c>
      <c r="B31538">
        <v>22165829</v>
      </c>
    </row>
    <row r="31539" spans="1:2" x14ac:dyDescent="0.25">
      <c r="A31539" s="4">
        <v>44956.909247685187</v>
      </c>
      <c r="B31539">
        <v>22166012</v>
      </c>
    </row>
    <row r="31540" spans="1:2" x14ac:dyDescent="0.25">
      <c r="A31540" s="4">
        <v>44956.909930555557</v>
      </c>
      <c r="B31540">
        <v>22166109</v>
      </c>
    </row>
    <row r="31541" spans="1:2" x14ac:dyDescent="0.25">
      <c r="A31541" s="4">
        <v>44956.910636574074</v>
      </c>
      <c r="B31541">
        <v>22166204</v>
      </c>
    </row>
    <row r="31542" spans="1:2" x14ac:dyDescent="0.25">
      <c r="A31542" s="4">
        <v>44956.911319444444</v>
      </c>
      <c r="B31542">
        <v>22166293</v>
      </c>
    </row>
    <row r="31543" spans="1:2" x14ac:dyDescent="0.25">
      <c r="A31543" s="4">
        <v>44956.91202546296</v>
      </c>
      <c r="B31543">
        <v>22166389</v>
      </c>
    </row>
    <row r="31544" spans="1:2" x14ac:dyDescent="0.25">
      <c r="A31544" s="4">
        <v>44956.912708333337</v>
      </c>
      <c r="B31544">
        <v>22166479</v>
      </c>
    </row>
    <row r="31545" spans="1:2" x14ac:dyDescent="0.25">
      <c r="A31545" s="4">
        <v>44956.913437499999</v>
      </c>
      <c r="B31545">
        <v>22166579</v>
      </c>
    </row>
    <row r="31546" spans="1:2" x14ac:dyDescent="0.25">
      <c r="A31546" s="4">
        <v>44956.914120370369</v>
      </c>
      <c r="B31546">
        <v>22166666</v>
      </c>
    </row>
    <row r="31547" spans="1:2" x14ac:dyDescent="0.25">
      <c r="A31547" s="4">
        <v>44956.914803240739</v>
      </c>
      <c r="B31547">
        <v>22166756</v>
      </c>
    </row>
    <row r="31548" spans="1:2" x14ac:dyDescent="0.25">
      <c r="A31548" s="4">
        <v>44956.915486111109</v>
      </c>
      <c r="B31548">
        <v>22166848</v>
      </c>
    </row>
    <row r="31549" spans="1:2" x14ac:dyDescent="0.25">
      <c r="A31549" s="4">
        <v>44956.916203703702</v>
      </c>
      <c r="B31549">
        <v>22166942</v>
      </c>
    </row>
    <row r="31550" spans="1:2" x14ac:dyDescent="0.25">
      <c r="A31550" s="4">
        <v>44956.916886574072</v>
      </c>
      <c r="B31550">
        <v>22167043</v>
      </c>
    </row>
    <row r="31551" spans="1:2" x14ac:dyDescent="0.25">
      <c r="A31551" s="4">
        <v>44956.917592592596</v>
      </c>
      <c r="B31551">
        <v>22167135</v>
      </c>
    </row>
    <row r="31552" spans="1:2" x14ac:dyDescent="0.25">
      <c r="A31552" s="4">
        <v>44956.918287037035</v>
      </c>
      <c r="B31552">
        <v>22167219</v>
      </c>
    </row>
    <row r="31553" spans="1:2" x14ac:dyDescent="0.25">
      <c r="A31553" s="4">
        <v>44956.918969907405</v>
      </c>
      <c r="B31553">
        <v>22167307</v>
      </c>
    </row>
    <row r="31554" spans="1:2" x14ac:dyDescent="0.25">
      <c r="A31554" s="4">
        <v>44956.919652777775</v>
      </c>
      <c r="B31554">
        <v>22167392</v>
      </c>
    </row>
    <row r="31555" spans="1:2" x14ac:dyDescent="0.25">
      <c r="A31555" s="4">
        <v>44956.920358796298</v>
      </c>
      <c r="B31555">
        <v>22167482</v>
      </c>
    </row>
    <row r="31556" spans="1:2" x14ac:dyDescent="0.25">
      <c r="A31556" s="4">
        <v>44956.921041666668</v>
      </c>
      <c r="B31556">
        <v>22167570</v>
      </c>
    </row>
    <row r="31557" spans="1:2" x14ac:dyDescent="0.25">
      <c r="A31557" s="4">
        <v>44956.921724537038</v>
      </c>
      <c r="B31557">
        <v>22167660</v>
      </c>
    </row>
    <row r="31558" spans="1:2" x14ac:dyDescent="0.25">
      <c r="A31558" s="4">
        <v>44956.922430555554</v>
      </c>
      <c r="B31558">
        <v>22167748</v>
      </c>
    </row>
    <row r="31559" spans="1:2" x14ac:dyDescent="0.25">
      <c r="A31559" s="4">
        <v>44956.923125000001</v>
      </c>
      <c r="B31559">
        <v>22167830</v>
      </c>
    </row>
    <row r="31560" spans="1:2" x14ac:dyDescent="0.25">
      <c r="A31560" s="4">
        <v>44956.923831018517</v>
      </c>
      <c r="B31560">
        <v>22167913</v>
      </c>
    </row>
    <row r="31561" spans="1:2" x14ac:dyDescent="0.25">
      <c r="A31561" s="4">
        <v>44956.924525462964</v>
      </c>
      <c r="B31561">
        <v>22167996</v>
      </c>
    </row>
    <row r="31562" spans="1:2" x14ac:dyDescent="0.25">
      <c r="A31562" s="4">
        <v>44956.925949074073</v>
      </c>
      <c r="B31562">
        <v>22168157</v>
      </c>
    </row>
    <row r="31563" spans="1:2" x14ac:dyDescent="0.25">
      <c r="A31563" s="4">
        <v>44956.926585648151</v>
      </c>
      <c r="B31563">
        <v>22168231</v>
      </c>
    </row>
    <row r="31564" spans="1:2" x14ac:dyDescent="0.25">
      <c r="A31564" s="4">
        <v>44956.92728009259</v>
      </c>
      <c r="B31564">
        <v>22168314</v>
      </c>
    </row>
    <row r="31565" spans="1:2" x14ac:dyDescent="0.25">
      <c r="A31565" s="4">
        <v>44956.927986111114</v>
      </c>
      <c r="B31565">
        <v>22168397</v>
      </c>
    </row>
    <row r="31566" spans="1:2" x14ac:dyDescent="0.25">
      <c r="A31566" s="4">
        <v>44956.928680555553</v>
      </c>
      <c r="B31566">
        <v>22168472</v>
      </c>
    </row>
    <row r="31567" spans="1:2" x14ac:dyDescent="0.25">
      <c r="A31567" s="4">
        <v>44956.929375</v>
      </c>
      <c r="B31567">
        <v>22168543</v>
      </c>
    </row>
    <row r="31568" spans="1:2" x14ac:dyDescent="0.25">
      <c r="A31568" s="4">
        <v>44956.930798611109</v>
      </c>
      <c r="B31568">
        <v>22168682</v>
      </c>
    </row>
    <row r="31569" spans="1:2" x14ac:dyDescent="0.25">
      <c r="A31569" s="4">
        <v>44956.931446759256</v>
      </c>
      <c r="B31569">
        <v>22168753</v>
      </c>
    </row>
    <row r="31570" spans="1:2" x14ac:dyDescent="0.25">
      <c r="A31570" s="4">
        <v>44956.932152777779</v>
      </c>
      <c r="B31570">
        <v>22168817</v>
      </c>
    </row>
    <row r="31571" spans="1:2" x14ac:dyDescent="0.25">
      <c r="A31571" s="4">
        <v>44956.933576388888</v>
      </c>
      <c r="B31571">
        <v>22168938</v>
      </c>
    </row>
    <row r="31572" spans="1:2" x14ac:dyDescent="0.25">
      <c r="A31572" s="4">
        <v>44956.934224537035</v>
      </c>
      <c r="B31572">
        <v>22168994</v>
      </c>
    </row>
    <row r="31573" spans="1:2" x14ac:dyDescent="0.25">
      <c r="A31573" s="4">
        <v>44956.934930555559</v>
      </c>
      <c r="B31573">
        <v>22169052</v>
      </c>
    </row>
    <row r="31574" spans="1:2" x14ac:dyDescent="0.25">
      <c r="A31574" s="4">
        <v>44956.935624999998</v>
      </c>
      <c r="B31574">
        <v>22169110</v>
      </c>
    </row>
    <row r="31575" spans="1:2" x14ac:dyDescent="0.25">
      <c r="A31575" s="4">
        <v>44956.936307870368</v>
      </c>
      <c r="B31575">
        <v>22169167</v>
      </c>
    </row>
    <row r="31576" spans="1:2" x14ac:dyDescent="0.25">
      <c r="A31576" s="4">
        <v>44956.937025462961</v>
      </c>
      <c r="B31576">
        <v>22169223</v>
      </c>
    </row>
    <row r="31577" spans="1:2" x14ac:dyDescent="0.25">
      <c r="A31577" s="4">
        <v>44956.937719907408</v>
      </c>
      <c r="B31577">
        <v>22169275</v>
      </c>
    </row>
    <row r="31578" spans="1:2" x14ac:dyDescent="0.25">
      <c r="A31578" s="4">
        <v>44956.938437500001</v>
      </c>
      <c r="B31578">
        <v>22169325</v>
      </c>
    </row>
    <row r="31579" spans="1:2" x14ac:dyDescent="0.25">
      <c r="A31579" s="4">
        <v>44956.939097222225</v>
      </c>
      <c r="B31579">
        <v>22169364</v>
      </c>
    </row>
    <row r="31580" spans="1:2" x14ac:dyDescent="0.25">
      <c r="A31580" s="4">
        <v>44956.939791666664</v>
      </c>
      <c r="B31580">
        <v>22169397</v>
      </c>
    </row>
    <row r="31581" spans="1:2" x14ac:dyDescent="0.25">
      <c r="A31581" s="4">
        <v>44956.940497685187</v>
      </c>
      <c r="B31581">
        <v>22169420</v>
      </c>
    </row>
    <row r="31582" spans="1:2" x14ac:dyDescent="0.25">
      <c r="A31582" s="4">
        <v>44956.941157407404</v>
      </c>
      <c r="B31582">
        <v>22169441</v>
      </c>
    </row>
    <row r="31583" spans="1:2" x14ac:dyDescent="0.25">
      <c r="A31583" s="4">
        <v>44956.941874999997</v>
      </c>
      <c r="B31583">
        <v>22169466</v>
      </c>
    </row>
    <row r="31584" spans="1:2" x14ac:dyDescent="0.25">
      <c r="A31584" s="4">
        <v>44956.942557870374</v>
      </c>
      <c r="B31584">
        <v>22169497</v>
      </c>
    </row>
    <row r="31585" spans="1:2" x14ac:dyDescent="0.25">
      <c r="A31585" s="4">
        <v>44956.943993055553</v>
      </c>
      <c r="B31585">
        <v>22169588</v>
      </c>
    </row>
    <row r="31586" spans="1:2" x14ac:dyDescent="0.25">
      <c r="A31586" s="4">
        <v>44956.944664351853</v>
      </c>
      <c r="B31586">
        <v>22169611</v>
      </c>
    </row>
    <row r="31587" spans="1:2" x14ac:dyDescent="0.25">
      <c r="A31587" s="4">
        <v>44956.9453587963</v>
      </c>
      <c r="B31587">
        <v>22169623</v>
      </c>
    </row>
    <row r="31588" spans="1:2" x14ac:dyDescent="0.25">
      <c r="A31588" s="4">
        <v>44956.946770833332</v>
      </c>
      <c r="B31588">
        <v>22169648</v>
      </c>
    </row>
    <row r="31589" spans="1:2" x14ac:dyDescent="0.25">
      <c r="A31589" s="4">
        <v>44956.948159722226</v>
      </c>
      <c r="B31589">
        <v>22169737</v>
      </c>
    </row>
    <row r="31590" spans="1:2" x14ac:dyDescent="0.25">
      <c r="A31590" s="4">
        <v>44956.948796296296</v>
      </c>
      <c r="B31590">
        <v>22169769</v>
      </c>
    </row>
    <row r="31591" spans="1:2" x14ac:dyDescent="0.25">
      <c r="A31591" s="4">
        <v>44956.949525462966</v>
      </c>
      <c r="B31591">
        <v>22169803</v>
      </c>
    </row>
    <row r="31592" spans="1:2" x14ac:dyDescent="0.25">
      <c r="A31592" s="4">
        <v>44956.950208333335</v>
      </c>
      <c r="B31592">
        <v>22169836</v>
      </c>
    </row>
    <row r="31593" spans="1:2" x14ac:dyDescent="0.25">
      <c r="A31593" s="4">
        <v>44956.950902777775</v>
      </c>
      <c r="B31593">
        <v>22169868</v>
      </c>
    </row>
    <row r="31594" spans="1:2" x14ac:dyDescent="0.25">
      <c r="A31594" s="4">
        <v>44956.952303240738</v>
      </c>
      <c r="B31594">
        <v>22169941</v>
      </c>
    </row>
    <row r="31595" spans="1:2" x14ac:dyDescent="0.25">
      <c r="A31595" s="4">
        <v>44956.955104166664</v>
      </c>
      <c r="B31595">
        <v>22170104</v>
      </c>
    </row>
    <row r="31596" spans="1:2" x14ac:dyDescent="0.25">
      <c r="A31596" s="4">
        <v>44956.955810185187</v>
      </c>
      <c r="B31596">
        <v>22170149</v>
      </c>
    </row>
    <row r="31597" spans="1:2" x14ac:dyDescent="0.25">
      <c r="A31597" s="4">
        <v>44956.95648148148</v>
      </c>
      <c r="B31597">
        <v>22170192</v>
      </c>
    </row>
    <row r="31598" spans="1:2" x14ac:dyDescent="0.25">
      <c r="A31598" s="4">
        <v>44956.95716435185</v>
      </c>
      <c r="B31598">
        <v>22170238</v>
      </c>
    </row>
    <row r="31599" spans="1:2" x14ac:dyDescent="0.25">
      <c r="A31599" s="4">
        <v>44956.959976851853</v>
      </c>
      <c r="B31599">
        <v>22170441</v>
      </c>
    </row>
    <row r="31600" spans="1:2" x14ac:dyDescent="0.25">
      <c r="A31600" s="4">
        <v>44956.960625</v>
      </c>
      <c r="B31600">
        <v>22170501</v>
      </c>
    </row>
    <row r="31601" spans="1:2" x14ac:dyDescent="0.25">
      <c r="A31601" s="4">
        <v>44956.961331018516</v>
      </c>
      <c r="B31601">
        <v>22170569</v>
      </c>
    </row>
    <row r="31602" spans="1:2" x14ac:dyDescent="0.25">
      <c r="A31602" s="4">
        <v>44956.962048611109</v>
      </c>
      <c r="B31602">
        <v>22170641</v>
      </c>
    </row>
    <row r="31603" spans="1:2" x14ac:dyDescent="0.25">
      <c r="A31603" s="4">
        <v>44956.962708333333</v>
      </c>
      <c r="B31603">
        <v>22170707</v>
      </c>
    </row>
    <row r="31604" spans="1:2" x14ac:dyDescent="0.25">
      <c r="A31604" s="4">
        <v>44956.963391203702</v>
      </c>
      <c r="B31604">
        <v>22170782</v>
      </c>
    </row>
    <row r="31605" spans="1:2" x14ac:dyDescent="0.25">
      <c r="A31605" s="4">
        <v>44956.965520833335</v>
      </c>
      <c r="B31605">
        <v>22171017</v>
      </c>
    </row>
    <row r="31606" spans="1:2" x14ac:dyDescent="0.25">
      <c r="A31606" s="4">
        <v>44956.966168981482</v>
      </c>
      <c r="B31606">
        <v>22171088</v>
      </c>
    </row>
    <row r="31607" spans="1:2" x14ac:dyDescent="0.25">
      <c r="A31607" s="4">
        <v>44956.966874999998</v>
      </c>
      <c r="B31607">
        <v>22171163</v>
      </c>
    </row>
    <row r="31608" spans="1:2" x14ac:dyDescent="0.25">
      <c r="A31608" s="4">
        <v>44956.967604166668</v>
      </c>
      <c r="B31608">
        <v>22171242</v>
      </c>
    </row>
    <row r="31609" spans="1:2" x14ac:dyDescent="0.25">
      <c r="A31609" s="4">
        <v>44956.968252314815</v>
      </c>
      <c r="B31609">
        <v>22171314</v>
      </c>
    </row>
    <row r="31610" spans="1:2" x14ac:dyDescent="0.25">
      <c r="A31610" s="4">
        <v>44956.968993055554</v>
      </c>
      <c r="B31610">
        <v>22171398</v>
      </c>
    </row>
    <row r="31611" spans="1:2" x14ac:dyDescent="0.25">
      <c r="A31611" s="4">
        <v>44956.969664351855</v>
      </c>
      <c r="B31611">
        <v>22171472</v>
      </c>
    </row>
    <row r="31612" spans="1:2" x14ac:dyDescent="0.25">
      <c r="A31612" s="4">
        <v>44956.970347222225</v>
      </c>
      <c r="B31612">
        <v>22171547</v>
      </c>
    </row>
    <row r="31613" spans="1:2" x14ac:dyDescent="0.25">
      <c r="A31613" s="4">
        <v>44956.971030092594</v>
      </c>
      <c r="B31613">
        <v>22171625</v>
      </c>
    </row>
    <row r="31614" spans="1:2" x14ac:dyDescent="0.25">
      <c r="A31614" s="4">
        <v>44956.971759259257</v>
      </c>
      <c r="B31614">
        <v>22171708</v>
      </c>
    </row>
    <row r="31615" spans="1:2" x14ac:dyDescent="0.25">
      <c r="A31615" s="4">
        <v>44956.972430555557</v>
      </c>
      <c r="B31615">
        <v>22171786</v>
      </c>
    </row>
    <row r="31616" spans="1:2" x14ac:dyDescent="0.25">
      <c r="A31616" s="4">
        <v>44956.973124999997</v>
      </c>
      <c r="B31616">
        <v>22171864</v>
      </c>
    </row>
    <row r="31617" spans="1:2" x14ac:dyDescent="0.25">
      <c r="A31617" s="4">
        <v>44956.974560185183</v>
      </c>
      <c r="B31617">
        <v>22172027</v>
      </c>
    </row>
    <row r="31618" spans="1:2" x14ac:dyDescent="0.25">
      <c r="A31618" s="4">
        <v>44956.975937499999</v>
      </c>
      <c r="B31618">
        <v>22172188</v>
      </c>
    </row>
    <row r="31619" spans="1:2" x14ac:dyDescent="0.25">
      <c r="A31619" s="4">
        <v>44956.976597222223</v>
      </c>
      <c r="B31619">
        <v>22172267</v>
      </c>
    </row>
    <row r="31620" spans="1:2" x14ac:dyDescent="0.25">
      <c r="A31620" s="4">
        <v>44956.977280092593</v>
      </c>
      <c r="B31620">
        <v>22172349</v>
      </c>
    </row>
    <row r="31621" spans="1:2" x14ac:dyDescent="0.25">
      <c r="A31621" s="4">
        <v>44956.977986111109</v>
      </c>
      <c r="B31621">
        <v>22172431</v>
      </c>
    </row>
    <row r="31622" spans="1:2" x14ac:dyDescent="0.25">
      <c r="A31622" s="4">
        <v>44956.978680555556</v>
      </c>
      <c r="B31622">
        <v>22172507</v>
      </c>
    </row>
    <row r="31623" spans="1:2" x14ac:dyDescent="0.25">
      <c r="A31623" s="4">
        <v>44956.980104166665</v>
      </c>
      <c r="B31623">
        <v>22172665</v>
      </c>
    </row>
    <row r="31624" spans="1:2" x14ac:dyDescent="0.25">
      <c r="A31624" s="4">
        <v>44956.980752314812</v>
      </c>
      <c r="B31624">
        <v>22172744</v>
      </c>
    </row>
    <row r="31625" spans="1:2" x14ac:dyDescent="0.25">
      <c r="A31625" s="4">
        <v>44956.982187499998</v>
      </c>
      <c r="B31625">
        <v>22172913</v>
      </c>
    </row>
    <row r="31626" spans="1:2" x14ac:dyDescent="0.25">
      <c r="A31626" s="4">
        <v>44956.982858796298</v>
      </c>
      <c r="B31626">
        <v>22172990</v>
      </c>
    </row>
    <row r="31627" spans="1:2" x14ac:dyDescent="0.25">
      <c r="A31627" s="4">
        <v>44956.983530092592</v>
      </c>
      <c r="B31627">
        <v>22173067</v>
      </c>
    </row>
    <row r="31628" spans="1:2" x14ac:dyDescent="0.25">
      <c r="A31628" s="4">
        <v>44956.984236111108</v>
      </c>
      <c r="B31628">
        <v>22173145</v>
      </c>
    </row>
    <row r="31629" spans="1:2" x14ac:dyDescent="0.25">
      <c r="A31629" s="4">
        <v>44956.984930555554</v>
      </c>
      <c r="B31629">
        <v>22173219</v>
      </c>
    </row>
    <row r="31630" spans="1:2" x14ac:dyDescent="0.25">
      <c r="A31630" s="4">
        <v>44956.985625000001</v>
      </c>
      <c r="B31630">
        <v>22173295</v>
      </c>
    </row>
    <row r="31631" spans="1:2" x14ac:dyDescent="0.25">
      <c r="A31631" s="4">
        <v>44956.986331018517</v>
      </c>
      <c r="B31631">
        <v>22173370</v>
      </c>
    </row>
    <row r="31632" spans="1:2" x14ac:dyDescent="0.25">
      <c r="A31632" s="4">
        <v>44956.987025462964</v>
      </c>
      <c r="B31632">
        <v>22173390</v>
      </c>
    </row>
    <row r="31633" spans="1:2" x14ac:dyDescent="0.25">
      <c r="A31633" s="4">
        <v>44956.987719907411</v>
      </c>
      <c r="B31633">
        <v>22173400</v>
      </c>
    </row>
    <row r="31634" spans="1:2" x14ac:dyDescent="0.25">
      <c r="A31634" s="4">
        <v>44956.988402777781</v>
      </c>
      <c r="B31634">
        <v>22173410</v>
      </c>
    </row>
    <row r="31635" spans="1:2" x14ac:dyDescent="0.25">
      <c r="A31635" s="4">
        <v>44956.98909722222</v>
      </c>
      <c r="B31635">
        <v>22173421</v>
      </c>
    </row>
    <row r="31636" spans="1:2" x14ac:dyDescent="0.25">
      <c r="A31636" s="4">
        <v>44956.989814814813</v>
      </c>
      <c r="B31636">
        <v>22173434</v>
      </c>
    </row>
    <row r="31637" spans="1:2" x14ac:dyDescent="0.25">
      <c r="A31637" s="4">
        <v>44956.990486111114</v>
      </c>
      <c r="B31637">
        <v>22173445</v>
      </c>
    </row>
    <row r="31638" spans="1:2" x14ac:dyDescent="0.25">
      <c r="A31638" s="4">
        <v>44956.991180555553</v>
      </c>
      <c r="B31638">
        <v>22173457</v>
      </c>
    </row>
    <row r="31639" spans="1:2" x14ac:dyDescent="0.25">
      <c r="A31639" s="4">
        <v>44956.992615740739</v>
      </c>
      <c r="B31639">
        <v>22173515</v>
      </c>
    </row>
    <row r="31640" spans="1:2" x14ac:dyDescent="0.25">
      <c r="A31640" s="4">
        <v>44956.993275462963</v>
      </c>
      <c r="B31640">
        <v>22173553</v>
      </c>
    </row>
    <row r="31641" spans="1:2" x14ac:dyDescent="0.25">
      <c r="A31641" s="4">
        <v>44956.993993055556</v>
      </c>
      <c r="B31641">
        <v>22173595</v>
      </c>
    </row>
    <row r="31642" spans="1:2" x14ac:dyDescent="0.25">
      <c r="A31642" s="4">
        <v>44956.996770833335</v>
      </c>
      <c r="B31642">
        <v>22173763</v>
      </c>
    </row>
    <row r="31643" spans="1:2" x14ac:dyDescent="0.25">
      <c r="A31643" s="4">
        <v>44956.997418981482</v>
      </c>
      <c r="B31643">
        <v>22173805</v>
      </c>
    </row>
    <row r="31644" spans="1:2" x14ac:dyDescent="0.25">
      <c r="A31644" s="4">
        <v>44956.998159722221</v>
      </c>
      <c r="B31644">
        <v>22173853</v>
      </c>
    </row>
    <row r="31645" spans="1:2" x14ac:dyDescent="0.25">
      <c r="A31645" s="4">
        <v>44956.998854166668</v>
      </c>
      <c r="B31645">
        <v>22173902</v>
      </c>
    </row>
    <row r="31646" spans="1:2" x14ac:dyDescent="0.25">
      <c r="A31646" s="4">
        <v>44956.999525462961</v>
      </c>
      <c r="B31646">
        <v>22173954</v>
      </c>
    </row>
    <row r="31647" spans="1:2" x14ac:dyDescent="0.25">
      <c r="A31647" s="4">
        <v>44957.000231481485</v>
      </c>
      <c r="B31647">
        <v>22174006</v>
      </c>
    </row>
    <row r="31648" spans="1:2" x14ac:dyDescent="0.25">
      <c r="A31648" s="4">
        <v>44957.001631944448</v>
      </c>
      <c r="B31648">
        <v>22174121</v>
      </c>
    </row>
    <row r="31649" spans="1:2" x14ac:dyDescent="0.25">
      <c r="A31649" s="4">
        <v>44957.003009259257</v>
      </c>
      <c r="B31649">
        <v>22174252</v>
      </c>
    </row>
    <row r="31650" spans="1:2" x14ac:dyDescent="0.25">
      <c r="A31650" s="4">
        <v>44957.00440972222</v>
      </c>
      <c r="B31650">
        <v>22174399</v>
      </c>
    </row>
    <row r="31651" spans="1:2" x14ac:dyDescent="0.25">
      <c r="A31651" s="4">
        <v>44957.00508101852</v>
      </c>
      <c r="B31651">
        <v>22174471</v>
      </c>
    </row>
    <row r="31652" spans="1:2" x14ac:dyDescent="0.25">
      <c r="A31652" s="4">
        <v>44957.007175925923</v>
      </c>
      <c r="B31652">
        <v>22174698</v>
      </c>
    </row>
    <row r="31653" spans="1:2" x14ac:dyDescent="0.25">
      <c r="A31653" s="4">
        <v>44957.008576388886</v>
      </c>
      <c r="B31653">
        <v>22174851</v>
      </c>
    </row>
    <row r="31654" spans="1:2" x14ac:dyDescent="0.25">
      <c r="A31654" s="4">
        <v>44957.00922453704</v>
      </c>
      <c r="B31654">
        <v>22174925</v>
      </c>
    </row>
    <row r="31655" spans="1:2" x14ac:dyDescent="0.25">
      <c r="A31655" s="4">
        <v>44957.009930555556</v>
      </c>
      <c r="B31655">
        <v>22175011</v>
      </c>
    </row>
    <row r="31656" spans="1:2" x14ac:dyDescent="0.25">
      <c r="A31656" s="4">
        <v>44957.011354166665</v>
      </c>
      <c r="B31656">
        <v>22175184</v>
      </c>
    </row>
    <row r="31657" spans="1:2" x14ac:dyDescent="0.25">
      <c r="A31657" s="4">
        <v>44957.012002314812</v>
      </c>
      <c r="B31657">
        <v>22175265</v>
      </c>
    </row>
    <row r="31658" spans="1:2" x14ac:dyDescent="0.25">
      <c r="A31658" s="4">
        <v>44957.012708333335</v>
      </c>
      <c r="B31658">
        <v>22175353</v>
      </c>
    </row>
    <row r="31659" spans="1:2" x14ac:dyDescent="0.25">
      <c r="A31659" s="4">
        <v>44957.013402777775</v>
      </c>
      <c r="B31659">
        <v>22175438</v>
      </c>
    </row>
    <row r="31660" spans="1:2" x14ac:dyDescent="0.25">
      <c r="A31660" s="4">
        <v>44957.014814814815</v>
      </c>
      <c r="B31660">
        <v>22175615</v>
      </c>
    </row>
    <row r="31661" spans="1:2" x14ac:dyDescent="0.25">
      <c r="A31661" s="4">
        <v>44957.015520833331</v>
      </c>
      <c r="B31661">
        <v>22175703</v>
      </c>
    </row>
    <row r="31662" spans="1:2" x14ac:dyDescent="0.25">
      <c r="A31662" s="4">
        <v>44957.016192129631</v>
      </c>
      <c r="B31662">
        <v>22175787</v>
      </c>
    </row>
    <row r="31663" spans="1:2" x14ac:dyDescent="0.25">
      <c r="A31663" s="4">
        <v>44957.017604166664</v>
      </c>
      <c r="B31663">
        <v>22175969</v>
      </c>
    </row>
    <row r="31664" spans="1:2" x14ac:dyDescent="0.25">
      <c r="A31664" s="4">
        <v>44957.018263888887</v>
      </c>
      <c r="B31664">
        <v>22176053</v>
      </c>
    </row>
    <row r="31665" spans="1:2" x14ac:dyDescent="0.25">
      <c r="A31665" s="4">
        <v>44957.018958333334</v>
      </c>
      <c r="B31665">
        <v>22176141</v>
      </c>
    </row>
    <row r="31666" spans="1:2" x14ac:dyDescent="0.25">
      <c r="A31666" s="4">
        <v>44957.019652777781</v>
      </c>
      <c r="B31666">
        <v>22176232</v>
      </c>
    </row>
    <row r="31667" spans="1:2" x14ac:dyDescent="0.25">
      <c r="A31667" s="4">
        <v>44957.020358796297</v>
      </c>
      <c r="B31667">
        <v>22176323</v>
      </c>
    </row>
    <row r="31668" spans="1:2" x14ac:dyDescent="0.25">
      <c r="A31668" s="4">
        <v>44957.02244212963</v>
      </c>
      <c r="B31668">
        <v>22176591</v>
      </c>
    </row>
    <row r="31669" spans="1:2" x14ac:dyDescent="0.25">
      <c r="A31669" s="4">
        <v>44957.023854166669</v>
      </c>
      <c r="B31669">
        <v>22176777</v>
      </c>
    </row>
    <row r="31670" spans="1:2" x14ac:dyDescent="0.25">
      <c r="A31670" s="4">
        <v>44957.024513888886</v>
      </c>
      <c r="B31670">
        <v>22176863</v>
      </c>
    </row>
    <row r="31671" spans="1:2" x14ac:dyDescent="0.25">
      <c r="A31671" s="4">
        <v>44957.025196759256</v>
      </c>
      <c r="B31671">
        <v>22176952</v>
      </c>
    </row>
    <row r="31672" spans="1:2" x14ac:dyDescent="0.25">
      <c r="A31672" s="4">
        <v>44957.026631944442</v>
      </c>
      <c r="B31672">
        <v>22177132</v>
      </c>
    </row>
    <row r="31673" spans="1:2" x14ac:dyDescent="0.25">
      <c r="A31673" s="4">
        <v>44957.027303240742</v>
      </c>
      <c r="B31673">
        <v>22177215</v>
      </c>
    </row>
    <row r="31674" spans="1:2" x14ac:dyDescent="0.25">
      <c r="A31674" s="4">
        <v>44957.027986111112</v>
      </c>
      <c r="B31674">
        <v>22177297</v>
      </c>
    </row>
    <row r="31675" spans="1:2" x14ac:dyDescent="0.25">
      <c r="A31675" s="4">
        <v>44957.028715277775</v>
      </c>
      <c r="B31675">
        <v>22177382</v>
      </c>
    </row>
    <row r="31676" spans="1:2" x14ac:dyDescent="0.25">
      <c r="A31676" s="4">
        <v>44957.029386574075</v>
      </c>
      <c r="B31676">
        <v>22177461</v>
      </c>
    </row>
    <row r="31677" spans="1:2" x14ac:dyDescent="0.25">
      <c r="A31677" s="4">
        <v>44957.030798611115</v>
      </c>
      <c r="B31677">
        <v>22177622</v>
      </c>
    </row>
    <row r="31678" spans="1:2" x14ac:dyDescent="0.25">
      <c r="A31678" s="4">
        <v>44957.031446759262</v>
      </c>
      <c r="B31678">
        <v>22177695</v>
      </c>
    </row>
    <row r="31679" spans="1:2" x14ac:dyDescent="0.25">
      <c r="A31679" s="4">
        <v>44957.032893518517</v>
      </c>
      <c r="B31679">
        <v>22177824</v>
      </c>
    </row>
    <row r="31680" spans="1:2" x14ac:dyDescent="0.25">
      <c r="A31680" s="4">
        <v>44957.033518518518</v>
      </c>
      <c r="B31680">
        <v>22177850</v>
      </c>
    </row>
    <row r="31681" spans="1:2" x14ac:dyDescent="0.25">
      <c r="A31681" s="4">
        <v>44957.034270833334</v>
      </c>
      <c r="B31681">
        <v>22177888</v>
      </c>
    </row>
    <row r="31682" spans="1:2" x14ac:dyDescent="0.25">
      <c r="A31682" s="4">
        <v>44957.034930555557</v>
      </c>
      <c r="B31682">
        <v>22177909</v>
      </c>
    </row>
    <row r="31683" spans="1:2" x14ac:dyDescent="0.25">
      <c r="A31683" s="4">
        <v>44957.035624999997</v>
      </c>
      <c r="B31683">
        <v>22177929</v>
      </c>
    </row>
    <row r="31684" spans="1:2" x14ac:dyDescent="0.25">
      <c r="A31684" s="4">
        <v>44957.036319444444</v>
      </c>
      <c r="B31684">
        <v>22177951</v>
      </c>
    </row>
    <row r="31685" spans="1:2" x14ac:dyDescent="0.25">
      <c r="A31685" s="4">
        <v>44957.037743055553</v>
      </c>
      <c r="B31685">
        <v>22178046</v>
      </c>
    </row>
    <row r="31686" spans="1:2" x14ac:dyDescent="0.25">
      <c r="A31686" s="4">
        <v>44957.039837962962</v>
      </c>
      <c r="B31686">
        <v>22178104</v>
      </c>
    </row>
    <row r="31687" spans="1:2" x14ac:dyDescent="0.25">
      <c r="A31687" s="4">
        <v>44957.040486111109</v>
      </c>
      <c r="B31687">
        <v>22178115</v>
      </c>
    </row>
    <row r="31688" spans="1:2" x14ac:dyDescent="0.25">
      <c r="A31688" s="4">
        <v>44957.041192129633</v>
      </c>
      <c r="B31688">
        <v>22178136</v>
      </c>
    </row>
    <row r="31689" spans="1:2" x14ac:dyDescent="0.25">
      <c r="A31689" s="4">
        <v>44957.041875000003</v>
      </c>
      <c r="B31689">
        <v>22178192</v>
      </c>
    </row>
    <row r="31690" spans="1:2" x14ac:dyDescent="0.25">
      <c r="A31690" s="4">
        <v>44957.042569444442</v>
      </c>
      <c r="B31690">
        <v>22178229</v>
      </c>
    </row>
    <row r="31691" spans="1:2" x14ac:dyDescent="0.25">
      <c r="A31691" s="4">
        <v>44957.043993055559</v>
      </c>
      <c r="B31691">
        <v>22178301</v>
      </c>
    </row>
    <row r="31692" spans="1:2" x14ac:dyDescent="0.25">
      <c r="A31692" s="4">
        <v>44957.044664351852</v>
      </c>
      <c r="B31692">
        <v>22178333</v>
      </c>
    </row>
    <row r="31693" spans="1:2" x14ac:dyDescent="0.25">
      <c r="A31693" s="4">
        <v>44957.045335648145</v>
      </c>
      <c r="B31693">
        <v>22178368</v>
      </c>
    </row>
    <row r="31694" spans="1:2" x14ac:dyDescent="0.25">
      <c r="A31694" s="4">
        <v>44957.046041666668</v>
      </c>
      <c r="B31694">
        <v>22178404</v>
      </c>
    </row>
    <row r="31695" spans="1:2" x14ac:dyDescent="0.25">
      <c r="A31695" s="4">
        <v>44957.046736111108</v>
      </c>
      <c r="B31695">
        <v>22178441</v>
      </c>
    </row>
    <row r="31696" spans="1:2" x14ac:dyDescent="0.25">
      <c r="A31696" s="4">
        <v>44957.047442129631</v>
      </c>
      <c r="B31696">
        <v>22178480</v>
      </c>
    </row>
    <row r="31697" spans="1:2" x14ac:dyDescent="0.25">
      <c r="A31697" s="4">
        <v>44957.048854166664</v>
      </c>
      <c r="B31697">
        <v>22178564</v>
      </c>
    </row>
    <row r="31698" spans="1:2" x14ac:dyDescent="0.25">
      <c r="A31698" s="4">
        <v>44957.049513888887</v>
      </c>
      <c r="B31698">
        <v>22178607</v>
      </c>
    </row>
    <row r="31699" spans="1:2" x14ac:dyDescent="0.25">
      <c r="A31699" s="4">
        <v>44957.051631944443</v>
      </c>
      <c r="B31699">
        <v>22178754</v>
      </c>
    </row>
    <row r="31700" spans="1:2" x14ac:dyDescent="0.25">
      <c r="A31700" s="4">
        <v>44957.05232638889</v>
      </c>
      <c r="B31700">
        <v>22178813</v>
      </c>
    </row>
    <row r="31701" spans="1:2" x14ac:dyDescent="0.25">
      <c r="A31701" s="4">
        <v>44957.052974537037</v>
      </c>
      <c r="B31701">
        <v>22178879</v>
      </c>
    </row>
    <row r="31702" spans="1:2" x14ac:dyDescent="0.25">
      <c r="A31702" s="4">
        <v>44957.05369212963</v>
      </c>
      <c r="B31702">
        <v>22178950</v>
      </c>
    </row>
    <row r="31703" spans="1:2" x14ac:dyDescent="0.25">
      <c r="A31703" s="4">
        <v>44957.055763888886</v>
      </c>
      <c r="B31703">
        <v>22179180</v>
      </c>
    </row>
    <row r="31704" spans="1:2" x14ac:dyDescent="0.25">
      <c r="A31704" s="4">
        <v>44957.057881944442</v>
      </c>
      <c r="B31704">
        <v>22179426</v>
      </c>
    </row>
    <row r="31705" spans="1:2" x14ac:dyDescent="0.25">
      <c r="A31705" s="4">
        <v>44957.059942129628</v>
      </c>
      <c r="B31705">
        <v>22179681</v>
      </c>
    </row>
    <row r="31706" spans="1:2" x14ac:dyDescent="0.25">
      <c r="A31706" s="4">
        <v>44957.060613425929</v>
      </c>
      <c r="B31706">
        <v>22179762</v>
      </c>
    </row>
    <row r="31707" spans="1:2" x14ac:dyDescent="0.25">
      <c r="A31707" s="4">
        <v>44957.061319444445</v>
      </c>
      <c r="B31707">
        <v>22179845</v>
      </c>
    </row>
    <row r="31708" spans="1:2" x14ac:dyDescent="0.25">
      <c r="A31708" s="4">
        <v>44957.063425925924</v>
      </c>
      <c r="B31708">
        <v>22180096</v>
      </c>
    </row>
    <row r="31709" spans="1:2" x14ac:dyDescent="0.25">
      <c r="A31709" s="4">
        <v>44957.064085648148</v>
      </c>
      <c r="B31709">
        <v>22180179</v>
      </c>
    </row>
    <row r="31710" spans="1:2" x14ac:dyDescent="0.25">
      <c r="A31710" s="4">
        <v>44957.064791666664</v>
      </c>
      <c r="B31710">
        <v>22180267</v>
      </c>
    </row>
    <row r="31711" spans="1:2" x14ac:dyDescent="0.25">
      <c r="A31711" s="4">
        <v>44957.065509259257</v>
      </c>
      <c r="B31711">
        <v>22180361</v>
      </c>
    </row>
    <row r="31712" spans="1:2" x14ac:dyDescent="0.25">
      <c r="A31712" s="4">
        <v>44957.066180555557</v>
      </c>
      <c r="B31712">
        <v>22180447</v>
      </c>
    </row>
    <row r="31713" spans="1:2" x14ac:dyDescent="0.25">
      <c r="A31713" s="4">
        <v>44957.066874999997</v>
      </c>
      <c r="B31713">
        <v>22180533</v>
      </c>
    </row>
    <row r="31714" spans="1:2" x14ac:dyDescent="0.25">
      <c r="A31714" s="4">
        <v>44957.068298611113</v>
      </c>
      <c r="B31714">
        <v>22180715</v>
      </c>
    </row>
    <row r="31715" spans="1:2" x14ac:dyDescent="0.25">
      <c r="A31715" s="4">
        <v>44957.068981481483</v>
      </c>
      <c r="B31715">
        <v>22180804</v>
      </c>
    </row>
    <row r="31716" spans="1:2" x14ac:dyDescent="0.25">
      <c r="A31716" s="4">
        <v>44957.069687499999</v>
      </c>
      <c r="B31716">
        <v>22180891</v>
      </c>
    </row>
    <row r="31717" spans="1:2" x14ac:dyDescent="0.25">
      <c r="A31717" s="4">
        <v>44957.070347222223</v>
      </c>
      <c r="B31717">
        <v>22180974</v>
      </c>
    </row>
    <row r="31718" spans="1:2" x14ac:dyDescent="0.25">
      <c r="A31718" s="4">
        <v>44957.07104166667</v>
      </c>
      <c r="B31718">
        <v>22181061</v>
      </c>
    </row>
    <row r="31719" spans="1:2" x14ac:dyDescent="0.25">
      <c r="A31719" s="4">
        <v>44957.073159722226</v>
      </c>
      <c r="B31719">
        <v>22181331</v>
      </c>
    </row>
    <row r="31720" spans="1:2" x14ac:dyDescent="0.25">
      <c r="A31720" s="4">
        <v>44957.073819444442</v>
      </c>
      <c r="B31720">
        <v>22181414</v>
      </c>
    </row>
    <row r="31721" spans="1:2" x14ac:dyDescent="0.25">
      <c r="A31721" s="4">
        <v>44957.075231481482</v>
      </c>
      <c r="B31721">
        <v>22181583</v>
      </c>
    </row>
    <row r="31722" spans="1:2" x14ac:dyDescent="0.25">
      <c r="A31722" s="4">
        <v>44957.075914351852</v>
      </c>
      <c r="B31722">
        <v>22181666</v>
      </c>
    </row>
    <row r="31723" spans="1:2" x14ac:dyDescent="0.25">
      <c r="A31723" s="4">
        <v>44957.076631944445</v>
      </c>
      <c r="B31723">
        <v>22181758</v>
      </c>
    </row>
    <row r="31724" spans="1:2" x14ac:dyDescent="0.25">
      <c r="A31724" s="4">
        <v>44957.078020833331</v>
      </c>
      <c r="B31724">
        <v>22181933</v>
      </c>
    </row>
    <row r="31725" spans="1:2" x14ac:dyDescent="0.25">
      <c r="A31725" s="4">
        <v>44957.078680555554</v>
      </c>
      <c r="B31725">
        <v>22182015</v>
      </c>
    </row>
    <row r="31726" spans="1:2" x14ac:dyDescent="0.25">
      <c r="A31726" s="4">
        <v>44957.079398148147</v>
      </c>
      <c r="B31726">
        <v>22182101</v>
      </c>
    </row>
    <row r="31727" spans="1:2" x14ac:dyDescent="0.25">
      <c r="A31727" s="4">
        <v>44957.080057870371</v>
      </c>
      <c r="B31727">
        <v>22182183</v>
      </c>
    </row>
    <row r="31728" spans="1:2" x14ac:dyDescent="0.25">
      <c r="A31728" s="4">
        <v>44957.080787037034</v>
      </c>
      <c r="B31728">
        <v>22182267</v>
      </c>
    </row>
    <row r="31729" spans="1:2" x14ac:dyDescent="0.25">
      <c r="A31729" s="4">
        <v>44957.08357638889</v>
      </c>
      <c r="B31729">
        <v>22182577</v>
      </c>
    </row>
    <row r="31730" spans="1:2" x14ac:dyDescent="0.25">
      <c r="A31730" s="4">
        <v>44957.084247685183</v>
      </c>
      <c r="B31730">
        <v>22182650</v>
      </c>
    </row>
    <row r="31731" spans="1:2" x14ac:dyDescent="0.25">
      <c r="A31731" s="4">
        <v>44957.084965277776</v>
      </c>
      <c r="B31731">
        <v>22182725</v>
      </c>
    </row>
    <row r="31732" spans="1:2" x14ac:dyDescent="0.25">
      <c r="A31732" s="4">
        <v>44957.085625</v>
      </c>
      <c r="B31732">
        <v>22182794</v>
      </c>
    </row>
    <row r="31733" spans="1:2" x14ac:dyDescent="0.25">
      <c r="A31733" s="4">
        <v>44957.086319444446</v>
      </c>
      <c r="B31733">
        <v>22182865</v>
      </c>
    </row>
    <row r="31734" spans="1:2" x14ac:dyDescent="0.25">
      <c r="A31734" s="4">
        <v>44957.087025462963</v>
      </c>
      <c r="B31734">
        <v>22182940</v>
      </c>
    </row>
    <row r="31735" spans="1:2" x14ac:dyDescent="0.25">
      <c r="A31735" s="4">
        <v>44957.087743055556</v>
      </c>
      <c r="B31735">
        <v>22183013</v>
      </c>
    </row>
    <row r="31736" spans="1:2" x14ac:dyDescent="0.25">
      <c r="A31736" s="4">
        <v>44957.088402777779</v>
      </c>
      <c r="B31736">
        <v>22183076</v>
      </c>
    </row>
    <row r="31737" spans="1:2" x14ac:dyDescent="0.25">
      <c r="A31737" s="4">
        <v>44957.089108796295</v>
      </c>
      <c r="B31737">
        <v>22183142</v>
      </c>
    </row>
    <row r="31738" spans="1:2" x14ac:dyDescent="0.25">
      <c r="A31738" s="4">
        <v>44957.089814814812</v>
      </c>
      <c r="B31738">
        <v>22183205</v>
      </c>
    </row>
    <row r="31739" spans="1:2" x14ac:dyDescent="0.25">
      <c r="A31739" s="4">
        <v>44957.090509259258</v>
      </c>
      <c r="B31739">
        <v>22183268</v>
      </c>
    </row>
    <row r="31740" spans="1:2" x14ac:dyDescent="0.25">
      <c r="A31740" s="4">
        <v>44957.091192129628</v>
      </c>
      <c r="B31740">
        <v>22183328</v>
      </c>
    </row>
    <row r="31741" spans="1:2" x14ac:dyDescent="0.25">
      <c r="A31741" s="4">
        <v>44957.091874999998</v>
      </c>
      <c r="B31741">
        <v>22183390</v>
      </c>
    </row>
    <row r="31742" spans="1:2" x14ac:dyDescent="0.25">
      <c r="A31742" s="4">
        <v>44957.092569444445</v>
      </c>
      <c r="B31742">
        <v>22183450</v>
      </c>
    </row>
    <row r="31743" spans="1:2" x14ac:dyDescent="0.25">
      <c r="A31743" s="4">
        <v>44957.093263888892</v>
      </c>
      <c r="B31743">
        <v>22183506</v>
      </c>
    </row>
    <row r="31744" spans="1:2" x14ac:dyDescent="0.25">
      <c r="A31744" s="4">
        <v>44957.093969907408</v>
      </c>
      <c r="B31744">
        <v>22183552</v>
      </c>
    </row>
    <row r="31745" spans="1:2" x14ac:dyDescent="0.25">
      <c r="A31745" s="4">
        <v>44957.094641203701</v>
      </c>
      <c r="B31745">
        <v>22183583</v>
      </c>
    </row>
    <row r="31746" spans="1:2" x14ac:dyDescent="0.25">
      <c r="A31746" s="4">
        <v>44957.095381944448</v>
      </c>
      <c r="B31746">
        <v>22183599</v>
      </c>
    </row>
    <row r="31747" spans="1:2" x14ac:dyDescent="0.25">
      <c r="A31747" s="4">
        <v>44957.096041666664</v>
      </c>
      <c r="B31747">
        <v>22183614</v>
      </c>
    </row>
    <row r="31748" spans="1:2" x14ac:dyDescent="0.25">
      <c r="A31748" s="4">
        <v>44957.096724537034</v>
      </c>
      <c r="B31748">
        <v>22183632</v>
      </c>
    </row>
    <row r="31749" spans="1:2" x14ac:dyDescent="0.25">
      <c r="A31749" s="4">
        <v>44957.097430555557</v>
      </c>
      <c r="B31749">
        <v>22183674</v>
      </c>
    </row>
    <row r="31750" spans="1:2" x14ac:dyDescent="0.25">
      <c r="A31750" s="4">
        <v>44957.098854166667</v>
      </c>
      <c r="B31750">
        <v>22183753</v>
      </c>
    </row>
    <row r="31751" spans="1:2" x14ac:dyDescent="0.25">
      <c r="A31751" s="4">
        <v>44957.100949074076</v>
      </c>
      <c r="B31751">
        <v>22183788</v>
      </c>
    </row>
    <row r="31752" spans="1:2" x14ac:dyDescent="0.25">
      <c r="A31752" s="4">
        <v>44957.102326388886</v>
      </c>
      <c r="B31752">
        <v>22183870</v>
      </c>
    </row>
    <row r="31753" spans="1:2" x14ac:dyDescent="0.25">
      <c r="A31753" s="4">
        <v>44957.102997685186</v>
      </c>
      <c r="B31753">
        <v>22183904</v>
      </c>
    </row>
    <row r="31754" spans="1:2" x14ac:dyDescent="0.25">
      <c r="A31754" s="4">
        <v>44957.105798611112</v>
      </c>
      <c r="B31754">
        <v>22184042</v>
      </c>
    </row>
    <row r="31755" spans="1:2" x14ac:dyDescent="0.25">
      <c r="A31755" s="4">
        <v>44957.106446759259</v>
      </c>
      <c r="B31755">
        <v>22184078</v>
      </c>
    </row>
    <row r="31756" spans="1:2" x14ac:dyDescent="0.25">
      <c r="A31756" s="4">
        <v>44957.107141203705</v>
      </c>
      <c r="B31756">
        <v>22184118</v>
      </c>
    </row>
    <row r="31757" spans="1:2" x14ac:dyDescent="0.25">
      <c r="A31757" s="4">
        <v>44957.107881944445</v>
      </c>
      <c r="B31757">
        <v>22184161</v>
      </c>
    </row>
    <row r="31758" spans="1:2" x14ac:dyDescent="0.25">
      <c r="A31758" s="4">
        <v>44957.108564814815</v>
      </c>
      <c r="B31758">
        <v>22184204</v>
      </c>
    </row>
    <row r="31759" spans="1:2" x14ac:dyDescent="0.25">
      <c r="A31759" s="4">
        <v>44957.109236111108</v>
      </c>
      <c r="B31759">
        <v>22184246</v>
      </c>
    </row>
    <row r="31760" spans="1:2" x14ac:dyDescent="0.25">
      <c r="A31760" s="4">
        <v>44957.109942129631</v>
      </c>
      <c r="B31760">
        <v>22184295</v>
      </c>
    </row>
    <row r="31761" spans="1:2" x14ac:dyDescent="0.25">
      <c r="A31761" s="4">
        <v>44957.11204861111</v>
      </c>
      <c r="B31761">
        <v>22184468</v>
      </c>
    </row>
    <row r="31762" spans="1:2" x14ac:dyDescent="0.25">
      <c r="A31762" s="4">
        <v>44957.112719907411</v>
      </c>
      <c r="B31762">
        <v>22184531</v>
      </c>
    </row>
    <row r="31763" spans="1:2" x14ac:dyDescent="0.25">
      <c r="A31763" s="4">
        <v>44957.113437499997</v>
      </c>
      <c r="B31763">
        <v>22184596</v>
      </c>
    </row>
    <row r="31764" spans="1:2" x14ac:dyDescent="0.25">
      <c r="A31764" s="4">
        <v>44957.114108796297</v>
      </c>
      <c r="B31764">
        <v>22184659</v>
      </c>
    </row>
    <row r="31765" spans="1:2" x14ac:dyDescent="0.25">
      <c r="A31765" s="4">
        <v>44957.114814814813</v>
      </c>
      <c r="B31765">
        <v>22184726</v>
      </c>
    </row>
    <row r="31766" spans="1:2" x14ac:dyDescent="0.25">
      <c r="A31766" s="4">
        <v>44957.115474537037</v>
      </c>
      <c r="B31766">
        <v>22184794</v>
      </c>
    </row>
    <row r="31767" spans="1:2" x14ac:dyDescent="0.25">
      <c r="A31767" s="4">
        <v>44957.116203703707</v>
      </c>
      <c r="B31767">
        <v>22184865</v>
      </c>
    </row>
    <row r="31768" spans="1:2" x14ac:dyDescent="0.25">
      <c r="A31768" s="4">
        <v>44957.117604166669</v>
      </c>
      <c r="B31768">
        <v>22185007</v>
      </c>
    </row>
    <row r="31769" spans="1:2" x14ac:dyDescent="0.25">
      <c r="A31769" s="4">
        <v>44957.118252314816</v>
      </c>
      <c r="B31769">
        <v>22185080</v>
      </c>
    </row>
    <row r="31770" spans="1:2" x14ac:dyDescent="0.25">
      <c r="A31770" s="4">
        <v>44957.119687500002</v>
      </c>
      <c r="B31770">
        <v>22185245</v>
      </c>
    </row>
    <row r="31771" spans="1:2" x14ac:dyDescent="0.25">
      <c r="A31771" s="4">
        <v>44957.120347222219</v>
      </c>
      <c r="B31771">
        <v>22185320</v>
      </c>
    </row>
    <row r="31772" spans="1:2" x14ac:dyDescent="0.25">
      <c r="A31772" s="4">
        <v>44957.121053240742</v>
      </c>
      <c r="B31772">
        <v>22185399</v>
      </c>
    </row>
    <row r="31773" spans="1:2" x14ac:dyDescent="0.25">
      <c r="A31773" s="4">
        <v>44957.123865740738</v>
      </c>
      <c r="B31773">
        <v>22185717</v>
      </c>
    </row>
    <row r="31774" spans="1:2" x14ac:dyDescent="0.25">
      <c r="A31774" s="4">
        <v>44957.125243055554</v>
      </c>
      <c r="B31774">
        <v>22185882</v>
      </c>
    </row>
    <row r="31775" spans="1:2" x14ac:dyDescent="0.25">
      <c r="A31775" s="4">
        <v>44957.125891203701</v>
      </c>
      <c r="B31775">
        <v>22185962</v>
      </c>
    </row>
    <row r="31776" spans="1:2" x14ac:dyDescent="0.25">
      <c r="A31776" s="4">
        <v>44957.126597222225</v>
      </c>
      <c r="B31776">
        <v>22186046</v>
      </c>
    </row>
    <row r="31777" spans="1:2" x14ac:dyDescent="0.25">
      <c r="A31777" s="4">
        <v>44957.127326388887</v>
      </c>
      <c r="B31777">
        <v>22186132</v>
      </c>
    </row>
    <row r="31778" spans="1:2" x14ac:dyDescent="0.25">
      <c r="A31778" s="4">
        <v>44957.127986111111</v>
      </c>
      <c r="B31778">
        <v>22186212</v>
      </c>
    </row>
    <row r="31779" spans="1:2" x14ac:dyDescent="0.25">
      <c r="A31779" s="4">
        <v>44957.128692129627</v>
      </c>
      <c r="B31779">
        <v>22186297</v>
      </c>
    </row>
    <row r="31780" spans="1:2" x14ac:dyDescent="0.25">
      <c r="A31780" s="4">
        <v>44957.130104166667</v>
      </c>
      <c r="B31780">
        <v>22186468</v>
      </c>
    </row>
    <row r="31781" spans="1:2" x14ac:dyDescent="0.25">
      <c r="A31781" s="4">
        <v>44957.131481481483</v>
      </c>
      <c r="B31781">
        <v>22186635</v>
      </c>
    </row>
    <row r="31782" spans="1:2" x14ac:dyDescent="0.25">
      <c r="A31782" s="4">
        <v>44957.132141203707</v>
      </c>
      <c r="B31782">
        <v>22186716</v>
      </c>
    </row>
    <row r="31783" spans="1:2" x14ac:dyDescent="0.25">
      <c r="A31783" s="4">
        <v>44957.132847222223</v>
      </c>
      <c r="B31783">
        <v>22186802</v>
      </c>
    </row>
    <row r="31784" spans="1:2" x14ac:dyDescent="0.25">
      <c r="A31784" s="4">
        <v>44957.134953703702</v>
      </c>
      <c r="B31784">
        <v>22187063</v>
      </c>
    </row>
    <row r="31785" spans="1:2" x14ac:dyDescent="0.25">
      <c r="A31785" s="4">
        <v>44957.135625000003</v>
      </c>
      <c r="B31785">
        <v>22187149</v>
      </c>
    </row>
    <row r="31786" spans="1:2" x14ac:dyDescent="0.25">
      <c r="A31786" s="4">
        <v>44957.136331018519</v>
      </c>
      <c r="B31786">
        <v>22187235</v>
      </c>
    </row>
    <row r="31787" spans="1:2" x14ac:dyDescent="0.25">
      <c r="A31787" s="4">
        <v>44957.137013888889</v>
      </c>
      <c r="B31787">
        <v>22187316</v>
      </c>
    </row>
    <row r="31788" spans="1:2" x14ac:dyDescent="0.25">
      <c r="A31788" s="4">
        <v>44957.137731481482</v>
      </c>
      <c r="B31788">
        <v>22187399</v>
      </c>
    </row>
    <row r="31789" spans="1:2" x14ac:dyDescent="0.25">
      <c r="A31789" s="4">
        <v>44957.138402777775</v>
      </c>
      <c r="B31789">
        <v>22187478</v>
      </c>
    </row>
    <row r="31790" spans="1:2" x14ac:dyDescent="0.25">
      <c r="A31790" s="4">
        <v>44957.139097222222</v>
      </c>
      <c r="B31790">
        <v>22187562</v>
      </c>
    </row>
    <row r="31791" spans="1:2" x14ac:dyDescent="0.25">
      <c r="A31791" s="4">
        <v>44957.139791666668</v>
      </c>
      <c r="B31791">
        <v>22187651</v>
      </c>
    </row>
    <row r="31792" spans="1:2" x14ac:dyDescent="0.25">
      <c r="A31792" s="4">
        <v>44957.140474537038</v>
      </c>
      <c r="B31792">
        <v>22187737</v>
      </c>
    </row>
    <row r="31793" spans="1:2" x14ac:dyDescent="0.25">
      <c r="A31793" s="4">
        <v>44957.141909722224</v>
      </c>
      <c r="B31793">
        <v>22187890</v>
      </c>
    </row>
    <row r="31794" spans="1:2" x14ac:dyDescent="0.25">
      <c r="A31794" s="4">
        <v>44957.142569444448</v>
      </c>
      <c r="B31794">
        <v>22187921</v>
      </c>
    </row>
    <row r="31795" spans="1:2" x14ac:dyDescent="0.25">
      <c r="A31795" s="4">
        <v>44957.143240740741</v>
      </c>
      <c r="B31795">
        <v>22187954</v>
      </c>
    </row>
    <row r="31796" spans="1:2" x14ac:dyDescent="0.25">
      <c r="A31796" s="4">
        <v>44957.144687499997</v>
      </c>
      <c r="B31796">
        <v>22187999</v>
      </c>
    </row>
    <row r="31797" spans="1:2" x14ac:dyDescent="0.25">
      <c r="A31797" s="4">
        <v>44957.14534722222</v>
      </c>
      <c r="B31797">
        <v>22188034</v>
      </c>
    </row>
    <row r="31798" spans="1:2" x14ac:dyDescent="0.25">
      <c r="A31798" s="4">
        <v>44957.146053240744</v>
      </c>
      <c r="B31798">
        <v>22188081</v>
      </c>
    </row>
    <row r="31799" spans="1:2" x14ac:dyDescent="0.25">
      <c r="A31799" s="4">
        <v>44957.146724537037</v>
      </c>
      <c r="B31799">
        <v>22188108</v>
      </c>
    </row>
    <row r="31800" spans="1:2" x14ac:dyDescent="0.25">
      <c r="A31800" s="4">
        <v>44957.148159722223</v>
      </c>
      <c r="B31800">
        <v>22188213</v>
      </c>
    </row>
    <row r="31801" spans="1:2" x14ac:dyDescent="0.25">
      <c r="A31801" s="4">
        <v>44957.14880787037</v>
      </c>
      <c r="B31801">
        <v>22188254</v>
      </c>
    </row>
    <row r="31802" spans="1:2" x14ac:dyDescent="0.25">
      <c r="A31802" s="4">
        <v>44957.149548611109</v>
      </c>
      <c r="B31802">
        <v>22188299</v>
      </c>
    </row>
    <row r="31803" spans="1:2" x14ac:dyDescent="0.25">
      <c r="A31803" s="4">
        <v>44957.150208333333</v>
      </c>
      <c r="B31803">
        <v>22188343</v>
      </c>
    </row>
    <row r="31804" spans="1:2" x14ac:dyDescent="0.25">
      <c r="A31804" s="4">
        <v>44957.152326388888</v>
      </c>
      <c r="B31804">
        <v>22188503</v>
      </c>
    </row>
    <row r="31805" spans="1:2" x14ac:dyDescent="0.25">
      <c r="A31805" s="4">
        <v>44957.153715277775</v>
      </c>
      <c r="B31805">
        <v>22188622</v>
      </c>
    </row>
    <row r="31806" spans="1:2" x14ac:dyDescent="0.25">
      <c r="A31806" s="4">
        <v>44957.154398148145</v>
      </c>
      <c r="B31806">
        <v>22188685</v>
      </c>
    </row>
    <row r="31807" spans="1:2" x14ac:dyDescent="0.25">
      <c r="A31807" s="4">
        <v>44957.155104166668</v>
      </c>
      <c r="B31807">
        <v>22188756</v>
      </c>
    </row>
    <row r="31808" spans="1:2" x14ac:dyDescent="0.25">
      <c r="A31808" s="4">
        <v>44957.155763888892</v>
      </c>
      <c r="B31808">
        <v>22188820</v>
      </c>
    </row>
    <row r="31809" spans="1:2" x14ac:dyDescent="0.25">
      <c r="A31809" s="4">
        <v>44957.156458333331</v>
      </c>
      <c r="B31809">
        <v>22188889</v>
      </c>
    </row>
    <row r="31810" spans="1:2" x14ac:dyDescent="0.25">
      <c r="A31810" s="4">
        <v>44957.157164351855</v>
      </c>
      <c r="B31810">
        <v>22188961</v>
      </c>
    </row>
    <row r="31811" spans="1:2" x14ac:dyDescent="0.25">
      <c r="A31811" s="4">
        <v>44957.157847222225</v>
      </c>
      <c r="B31811">
        <v>22189029</v>
      </c>
    </row>
    <row r="31812" spans="1:2" x14ac:dyDescent="0.25">
      <c r="A31812" s="4">
        <v>44957.158530092594</v>
      </c>
      <c r="B31812">
        <v>22189094</v>
      </c>
    </row>
    <row r="31813" spans="1:2" x14ac:dyDescent="0.25">
      <c r="A31813" s="4">
        <v>44957.159270833334</v>
      </c>
      <c r="B31813">
        <v>22189166</v>
      </c>
    </row>
    <row r="31814" spans="1:2" x14ac:dyDescent="0.25">
      <c r="A31814" s="4">
        <v>44957.159953703704</v>
      </c>
      <c r="B31814">
        <v>22189234</v>
      </c>
    </row>
    <row r="31815" spans="1:2" x14ac:dyDescent="0.25">
      <c r="A31815" s="4">
        <v>44957.161365740743</v>
      </c>
      <c r="B31815">
        <v>22189378</v>
      </c>
    </row>
    <row r="31816" spans="1:2" x14ac:dyDescent="0.25">
      <c r="A31816" s="4">
        <v>44957.16202546296</v>
      </c>
      <c r="B31816">
        <v>22189446</v>
      </c>
    </row>
    <row r="31817" spans="1:2" x14ac:dyDescent="0.25">
      <c r="A31817" s="4">
        <v>44957.16269675926</v>
      </c>
      <c r="B31817">
        <v>22189516</v>
      </c>
    </row>
    <row r="31818" spans="1:2" x14ac:dyDescent="0.25">
      <c r="A31818" s="4">
        <v>44957.163402777776</v>
      </c>
      <c r="B31818">
        <v>22189588</v>
      </c>
    </row>
    <row r="31819" spans="1:2" x14ac:dyDescent="0.25">
      <c r="A31819" s="4">
        <v>44957.164120370369</v>
      </c>
      <c r="B31819">
        <v>22189662</v>
      </c>
    </row>
    <row r="31820" spans="1:2" x14ac:dyDescent="0.25">
      <c r="A31820" s="4">
        <v>44957.164803240739</v>
      </c>
      <c r="B31820">
        <v>22189732</v>
      </c>
    </row>
    <row r="31821" spans="1:2" x14ac:dyDescent="0.25">
      <c r="A31821" s="4">
        <v>44957.165520833332</v>
      </c>
      <c r="B31821">
        <v>22189814</v>
      </c>
    </row>
    <row r="31822" spans="1:2" x14ac:dyDescent="0.25">
      <c r="A31822" s="4">
        <v>44957.16615740741</v>
      </c>
      <c r="B31822">
        <v>22189896</v>
      </c>
    </row>
    <row r="31823" spans="1:2" x14ac:dyDescent="0.25">
      <c r="A31823" s="4">
        <v>44957.167604166665</v>
      </c>
      <c r="B31823">
        <v>22190077</v>
      </c>
    </row>
    <row r="31824" spans="1:2" x14ac:dyDescent="0.25">
      <c r="A31824" s="4">
        <v>44957.168993055559</v>
      </c>
      <c r="B31824">
        <v>22190257</v>
      </c>
    </row>
    <row r="31825" spans="1:2" x14ac:dyDescent="0.25">
      <c r="A31825" s="4">
        <v>44957.169641203705</v>
      </c>
      <c r="B31825">
        <v>22190343</v>
      </c>
    </row>
    <row r="31826" spans="1:2" x14ac:dyDescent="0.25">
      <c r="A31826" s="4">
        <v>44957.170381944445</v>
      </c>
      <c r="B31826">
        <v>22190441</v>
      </c>
    </row>
    <row r="31827" spans="1:2" x14ac:dyDescent="0.25">
      <c r="A31827" s="4">
        <v>44957.171041666668</v>
      </c>
      <c r="B31827">
        <v>22190527</v>
      </c>
    </row>
    <row r="31828" spans="1:2" x14ac:dyDescent="0.25">
      <c r="A31828" s="4">
        <v>44957.171747685185</v>
      </c>
      <c r="B31828">
        <v>22190621</v>
      </c>
    </row>
    <row r="31829" spans="1:2" x14ac:dyDescent="0.25">
      <c r="A31829" s="4">
        <v>44957.173854166664</v>
      </c>
      <c r="B31829">
        <v>22190900</v>
      </c>
    </row>
    <row r="31830" spans="1:2" x14ac:dyDescent="0.25">
      <c r="A31830" s="4">
        <v>44957.175243055557</v>
      </c>
      <c r="B31830">
        <v>22191089</v>
      </c>
    </row>
    <row r="31831" spans="1:2" x14ac:dyDescent="0.25">
      <c r="A31831" s="4">
        <v>44957.175891203704</v>
      </c>
      <c r="B31831">
        <v>22191185</v>
      </c>
    </row>
    <row r="31832" spans="1:2" x14ac:dyDescent="0.25">
      <c r="A31832" s="4">
        <v>44957.17732638889</v>
      </c>
      <c r="B31832">
        <v>22191391</v>
      </c>
    </row>
    <row r="31833" spans="1:2" x14ac:dyDescent="0.25">
      <c r="A31833" s="4">
        <v>44957.177974537037</v>
      </c>
      <c r="B31833">
        <v>22191487</v>
      </c>
    </row>
    <row r="31834" spans="1:2" x14ac:dyDescent="0.25">
      <c r="A31834" s="4">
        <v>44957.179409722223</v>
      </c>
      <c r="B31834">
        <v>22191687</v>
      </c>
    </row>
    <row r="31835" spans="1:2" x14ac:dyDescent="0.25">
      <c r="A31835" s="4">
        <v>44957.180069444446</v>
      </c>
      <c r="B31835">
        <v>22191778</v>
      </c>
    </row>
    <row r="31836" spans="1:2" x14ac:dyDescent="0.25">
      <c r="A31836" s="4">
        <v>44957.181493055556</v>
      </c>
      <c r="B31836">
        <v>22191975</v>
      </c>
    </row>
    <row r="31837" spans="1:2" x14ac:dyDescent="0.25">
      <c r="A31837" s="4">
        <v>44957.182141203702</v>
      </c>
      <c r="B31837">
        <v>22192048</v>
      </c>
    </row>
    <row r="31838" spans="1:2" x14ac:dyDescent="0.25">
      <c r="A31838" s="4">
        <v>44957.182870370372</v>
      </c>
      <c r="B31838">
        <v>22192087</v>
      </c>
    </row>
    <row r="31839" spans="1:2" x14ac:dyDescent="0.25">
      <c r="A31839" s="4">
        <v>44957.184282407405</v>
      </c>
      <c r="B31839">
        <v>22192142</v>
      </c>
    </row>
    <row r="31840" spans="1:2" x14ac:dyDescent="0.25">
      <c r="A31840" s="4">
        <v>44957.184907407405</v>
      </c>
      <c r="B31840">
        <v>22192165</v>
      </c>
    </row>
    <row r="31841" spans="1:2" x14ac:dyDescent="0.25">
      <c r="A31841" s="4">
        <v>44957.186354166668</v>
      </c>
      <c r="B31841">
        <v>22192244</v>
      </c>
    </row>
    <row r="31842" spans="1:2" x14ac:dyDescent="0.25">
      <c r="A31842" s="4">
        <v>44957.187002314815</v>
      </c>
      <c r="B31842">
        <v>22192262</v>
      </c>
    </row>
    <row r="31843" spans="1:2" x14ac:dyDescent="0.25">
      <c r="A31843" s="4">
        <v>44957.187708333331</v>
      </c>
      <c r="B31843">
        <v>22192273</v>
      </c>
    </row>
    <row r="31844" spans="1:2" x14ac:dyDescent="0.25">
      <c r="A31844" s="4">
        <v>44957.188414351855</v>
      </c>
      <c r="B31844">
        <v>22192284</v>
      </c>
    </row>
    <row r="31845" spans="1:2" x14ac:dyDescent="0.25">
      <c r="A31845" s="4">
        <v>44957.189826388887</v>
      </c>
      <c r="B31845">
        <v>22192355</v>
      </c>
    </row>
    <row r="31846" spans="1:2" x14ac:dyDescent="0.25">
      <c r="A31846" s="4">
        <v>44957.190474537034</v>
      </c>
      <c r="B31846">
        <v>22192391</v>
      </c>
    </row>
    <row r="31847" spans="1:2" x14ac:dyDescent="0.25">
      <c r="A31847" s="4">
        <v>44957.191180555557</v>
      </c>
      <c r="B31847">
        <v>22192425</v>
      </c>
    </row>
    <row r="31848" spans="1:2" x14ac:dyDescent="0.25">
      <c r="A31848" s="4">
        <v>44957.191874999997</v>
      </c>
      <c r="B31848">
        <v>22192457</v>
      </c>
    </row>
    <row r="31849" spans="1:2" x14ac:dyDescent="0.25">
      <c r="A31849" s="4">
        <v>44957.193298611113</v>
      </c>
      <c r="B31849">
        <v>22192527</v>
      </c>
    </row>
    <row r="31850" spans="1:2" x14ac:dyDescent="0.25">
      <c r="A31850" s="4">
        <v>44957.194664351853</v>
      </c>
      <c r="B31850">
        <v>22192604</v>
      </c>
    </row>
    <row r="31851" spans="1:2" x14ac:dyDescent="0.25">
      <c r="A31851" s="4">
        <v>44957.195347222223</v>
      </c>
      <c r="B31851">
        <v>22192645</v>
      </c>
    </row>
    <row r="31852" spans="1:2" x14ac:dyDescent="0.25">
      <c r="A31852" s="4">
        <v>44957.19604166667</v>
      </c>
      <c r="B31852">
        <v>22192686</v>
      </c>
    </row>
    <row r="31853" spans="1:2" x14ac:dyDescent="0.25">
      <c r="A31853" s="4">
        <v>44957.197430555556</v>
      </c>
      <c r="B31853">
        <v>22192775</v>
      </c>
    </row>
    <row r="31854" spans="1:2" x14ac:dyDescent="0.25">
      <c r="A31854" s="4">
        <v>44957.198125000003</v>
      </c>
      <c r="B31854">
        <v>22192824</v>
      </c>
    </row>
    <row r="31855" spans="1:2" x14ac:dyDescent="0.25">
      <c r="A31855" s="4">
        <v>44957.198854166665</v>
      </c>
      <c r="B31855">
        <v>22192875</v>
      </c>
    </row>
    <row r="31856" spans="1:2" x14ac:dyDescent="0.25">
      <c r="A31856" s="4">
        <v>44957.199513888889</v>
      </c>
      <c r="B31856">
        <v>22192927</v>
      </c>
    </row>
    <row r="31857" spans="1:2" x14ac:dyDescent="0.25">
      <c r="A31857" s="4">
        <v>44957.200219907405</v>
      </c>
      <c r="B31857">
        <v>22192986</v>
      </c>
    </row>
    <row r="31858" spans="1:2" x14ac:dyDescent="0.25">
      <c r="A31858" s="4">
        <v>44957.201631944445</v>
      </c>
      <c r="B31858">
        <v>22193107</v>
      </c>
    </row>
    <row r="31859" spans="1:2" x14ac:dyDescent="0.25">
      <c r="A31859" s="4">
        <v>44957.202291666668</v>
      </c>
      <c r="B31859">
        <v>22193170</v>
      </c>
    </row>
    <row r="31860" spans="1:2" x14ac:dyDescent="0.25">
      <c r="A31860" s="4">
        <v>44957.202997685185</v>
      </c>
      <c r="B31860">
        <v>22193244</v>
      </c>
    </row>
    <row r="31861" spans="1:2" x14ac:dyDescent="0.25">
      <c r="A31861" s="4">
        <v>44957.203703703701</v>
      </c>
      <c r="B31861">
        <v>22193319</v>
      </c>
    </row>
    <row r="31862" spans="1:2" x14ac:dyDescent="0.25">
      <c r="A31862" s="4">
        <v>44957.204375000001</v>
      </c>
      <c r="B31862">
        <v>22193391</v>
      </c>
    </row>
    <row r="31863" spans="1:2" x14ac:dyDescent="0.25">
      <c r="A31863" s="4">
        <v>44957.205069444448</v>
      </c>
      <c r="B31863">
        <v>22193473</v>
      </c>
    </row>
    <row r="31864" spans="1:2" x14ac:dyDescent="0.25">
      <c r="A31864" s="4">
        <v>44957.205775462964</v>
      </c>
      <c r="B31864">
        <v>22193559</v>
      </c>
    </row>
    <row r="31865" spans="1:2" x14ac:dyDescent="0.25">
      <c r="A31865" s="4">
        <v>44957.20716435185</v>
      </c>
      <c r="B31865">
        <v>22193725</v>
      </c>
    </row>
    <row r="31866" spans="1:2" x14ac:dyDescent="0.25">
      <c r="A31866" s="4">
        <v>44957.20857638889</v>
      </c>
      <c r="B31866">
        <v>22193902</v>
      </c>
    </row>
    <row r="31867" spans="1:2" x14ac:dyDescent="0.25">
      <c r="A31867" s="4">
        <v>44957.209965277776</v>
      </c>
      <c r="B31867">
        <v>22194067</v>
      </c>
    </row>
    <row r="31868" spans="1:2" x14ac:dyDescent="0.25">
      <c r="A31868" s="4">
        <v>44957.210625</v>
      </c>
      <c r="B31868">
        <v>22194143</v>
      </c>
    </row>
    <row r="31869" spans="1:2" x14ac:dyDescent="0.25">
      <c r="A31869" s="4">
        <v>44957.212037037039</v>
      </c>
      <c r="B31869">
        <v>22194315</v>
      </c>
    </row>
    <row r="31870" spans="1:2" x14ac:dyDescent="0.25">
      <c r="A31870" s="4">
        <v>44957.212708333333</v>
      </c>
      <c r="B31870">
        <v>22194391</v>
      </c>
    </row>
    <row r="31871" spans="1:2" x14ac:dyDescent="0.25">
      <c r="A31871" s="4">
        <v>44957.213402777779</v>
      </c>
      <c r="B31871">
        <v>22194476</v>
      </c>
    </row>
    <row r="31872" spans="1:2" x14ac:dyDescent="0.25">
      <c r="A31872" s="4">
        <v>44957.214131944442</v>
      </c>
      <c r="B31872">
        <v>22194566</v>
      </c>
    </row>
    <row r="31873" spans="1:2" x14ac:dyDescent="0.25">
      <c r="A31873" s="4">
        <v>44957.215520833335</v>
      </c>
      <c r="B31873">
        <v>22194749</v>
      </c>
    </row>
    <row r="31874" spans="1:2" x14ac:dyDescent="0.25">
      <c r="A31874" s="4">
        <v>44957.216192129628</v>
      </c>
      <c r="B31874">
        <v>22194837</v>
      </c>
    </row>
    <row r="31875" spans="1:2" x14ac:dyDescent="0.25">
      <c r="A31875" s="4">
        <v>44957.216874999998</v>
      </c>
      <c r="B31875">
        <v>22194921</v>
      </c>
    </row>
    <row r="31876" spans="1:2" x14ac:dyDescent="0.25">
      <c r="A31876" s="4">
        <v>44957.217581018522</v>
      </c>
      <c r="B31876">
        <v>22195012</v>
      </c>
    </row>
    <row r="31877" spans="1:2" x14ac:dyDescent="0.25">
      <c r="A31877" s="4">
        <v>44957.218263888892</v>
      </c>
      <c r="B31877">
        <v>22195101</v>
      </c>
    </row>
    <row r="31878" spans="1:2" x14ac:dyDescent="0.25">
      <c r="A31878" s="4">
        <v>44957.218958333331</v>
      </c>
      <c r="B31878">
        <v>22195195</v>
      </c>
    </row>
    <row r="31879" spans="1:2" x14ac:dyDescent="0.25">
      <c r="A31879" s="4">
        <v>44957.219675925924</v>
      </c>
      <c r="B31879">
        <v>22195291</v>
      </c>
    </row>
    <row r="31880" spans="1:2" x14ac:dyDescent="0.25">
      <c r="A31880" s="4">
        <v>44957.220347222225</v>
      </c>
      <c r="B31880">
        <v>22195381</v>
      </c>
    </row>
    <row r="31881" spans="1:2" x14ac:dyDescent="0.25">
      <c r="A31881" s="4">
        <v>44957.221064814818</v>
      </c>
      <c r="B31881">
        <v>22195479</v>
      </c>
    </row>
    <row r="31882" spans="1:2" x14ac:dyDescent="0.25">
      <c r="A31882" s="4">
        <v>44957.221724537034</v>
      </c>
      <c r="B31882">
        <v>22195570</v>
      </c>
    </row>
    <row r="31883" spans="1:2" x14ac:dyDescent="0.25">
      <c r="A31883" s="4">
        <v>44957.222430555557</v>
      </c>
      <c r="B31883">
        <v>22195664</v>
      </c>
    </row>
    <row r="31884" spans="1:2" x14ac:dyDescent="0.25">
      <c r="A31884" s="4">
        <v>44957.223124999997</v>
      </c>
      <c r="B31884">
        <v>22195755</v>
      </c>
    </row>
    <row r="31885" spans="1:2" x14ac:dyDescent="0.25">
      <c r="A31885" s="4">
        <v>44957.225243055553</v>
      </c>
      <c r="B31885">
        <v>22196038</v>
      </c>
    </row>
    <row r="31886" spans="1:2" x14ac:dyDescent="0.25">
      <c r="A31886" s="4">
        <v>44957.225925925923</v>
      </c>
      <c r="B31886">
        <v>22196132</v>
      </c>
    </row>
    <row r="31887" spans="1:2" x14ac:dyDescent="0.25">
      <c r="A31887" s="4">
        <v>44957.226597222223</v>
      </c>
      <c r="B31887">
        <v>22196227</v>
      </c>
    </row>
    <row r="31888" spans="1:2" x14ac:dyDescent="0.25">
      <c r="A31888" s="4">
        <v>44957.227326388886</v>
      </c>
      <c r="B31888">
        <v>22196325</v>
      </c>
    </row>
    <row r="31889" spans="1:2" x14ac:dyDescent="0.25">
      <c r="A31889" s="4">
        <v>44957.228715277779</v>
      </c>
      <c r="B31889">
        <v>22196486</v>
      </c>
    </row>
    <row r="31890" spans="1:2" x14ac:dyDescent="0.25">
      <c r="A31890" s="4">
        <v>44957.229386574072</v>
      </c>
      <c r="B31890">
        <v>22196519</v>
      </c>
    </row>
    <row r="31891" spans="1:2" x14ac:dyDescent="0.25">
      <c r="A31891" s="4">
        <v>44957.230069444442</v>
      </c>
      <c r="B31891">
        <v>22196554</v>
      </c>
    </row>
    <row r="31892" spans="1:2" x14ac:dyDescent="0.25">
      <c r="A31892" s="4">
        <v>44957.230798611112</v>
      </c>
      <c r="B31892">
        <v>22196575</v>
      </c>
    </row>
    <row r="31893" spans="1:2" x14ac:dyDescent="0.25">
      <c r="A31893" s="4">
        <v>44957.231458333335</v>
      </c>
      <c r="B31893">
        <v>22196601</v>
      </c>
    </row>
    <row r="31894" spans="1:2" x14ac:dyDescent="0.25">
      <c r="A31894" s="4">
        <v>44957.232881944445</v>
      </c>
      <c r="B31894">
        <v>22196676</v>
      </c>
    </row>
    <row r="31895" spans="1:2" x14ac:dyDescent="0.25">
      <c r="A31895" s="4">
        <v>44957.233530092592</v>
      </c>
      <c r="B31895">
        <v>22196682</v>
      </c>
    </row>
    <row r="31896" spans="1:2" x14ac:dyDescent="0.25">
      <c r="A31896" s="4">
        <v>44957.234236111108</v>
      </c>
      <c r="B31896">
        <v>22196687</v>
      </c>
    </row>
    <row r="31897" spans="1:2" x14ac:dyDescent="0.25">
      <c r="A31897" s="4">
        <v>44957.234976851854</v>
      </c>
      <c r="B31897">
        <v>22196695</v>
      </c>
    </row>
    <row r="31898" spans="1:2" x14ac:dyDescent="0.25">
      <c r="A31898" s="4">
        <v>44957.236354166664</v>
      </c>
      <c r="B31898">
        <v>22196778</v>
      </c>
    </row>
    <row r="31899" spans="1:2" x14ac:dyDescent="0.25">
      <c r="A31899" s="4">
        <v>44957.237037037034</v>
      </c>
      <c r="B31899">
        <v>22196818</v>
      </c>
    </row>
    <row r="31900" spans="1:2" x14ac:dyDescent="0.25">
      <c r="A31900" s="4">
        <v>44957.237743055557</v>
      </c>
      <c r="B31900">
        <v>22196856</v>
      </c>
    </row>
    <row r="31901" spans="1:2" x14ac:dyDescent="0.25">
      <c r="A31901" s="4">
        <v>44957.238449074073</v>
      </c>
      <c r="B31901">
        <v>22196894</v>
      </c>
    </row>
    <row r="31902" spans="1:2" x14ac:dyDescent="0.25">
      <c r="A31902" s="4">
        <v>44957.23982638889</v>
      </c>
      <c r="B31902">
        <v>22196970</v>
      </c>
    </row>
    <row r="31903" spans="1:2" x14ac:dyDescent="0.25">
      <c r="A31903" s="4">
        <v>44957.241215277776</v>
      </c>
      <c r="B31903">
        <v>22197045</v>
      </c>
    </row>
    <row r="31904" spans="1:2" x14ac:dyDescent="0.25">
      <c r="A31904" s="4">
        <v>44957.241875</v>
      </c>
      <c r="B31904">
        <v>22197081</v>
      </c>
    </row>
    <row r="31905" spans="1:2" x14ac:dyDescent="0.25">
      <c r="A31905" s="4">
        <v>44957.242581018516</v>
      </c>
      <c r="B31905">
        <v>22197122</v>
      </c>
    </row>
    <row r="31906" spans="1:2" x14ac:dyDescent="0.25">
      <c r="A31906" s="4">
        <v>44957.243263888886</v>
      </c>
      <c r="B31906">
        <v>22197171</v>
      </c>
    </row>
    <row r="31907" spans="1:2" x14ac:dyDescent="0.25">
      <c r="A31907" s="4">
        <v>44957.243993055556</v>
      </c>
      <c r="B31907">
        <v>22197228</v>
      </c>
    </row>
    <row r="31908" spans="1:2" x14ac:dyDescent="0.25">
      <c r="A31908" s="4">
        <v>44957.244675925926</v>
      </c>
      <c r="B31908">
        <v>22197283</v>
      </c>
    </row>
    <row r="31909" spans="1:2" x14ac:dyDescent="0.25">
      <c r="A31909" s="4">
        <v>44957.245358796295</v>
      </c>
      <c r="B31909">
        <v>22197344</v>
      </c>
    </row>
    <row r="31910" spans="1:2" x14ac:dyDescent="0.25">
      <c r="A31910" s="4">
        <v>44957.246782407405</v>
      </c>
      <c r="B31910">
        <v>22197482</v>
      </c>
    </row>
    <row r="31911" spans="1:2" x14ac:dyDescent="0.25">
      <c r="A31911" s="4">
        <v>44957.247442129628</v>
      </c>
      <c r="B31911">
        <v>22197550</v>
      </c>
    </row>
    <row r="31912" spans="1:2" x14ac:dyDescent="0.25">
      <c r="A31912" s="4">
        <v>44957.248124999998</v>
      </c>
      <c r="B31912">
        <v>22197622</v>
      </c>
    </row>
    <row r="31913" spans="1:2" x14ac:dyDescent="0.25">
      <c r="A31913" s="4">
        <v>44957.251631944448</v>
      </c>
      <c r="B31913">
        <v>22198026</v>
      </c>
    </row>
    <row r="31914" spans="1:2" x14ac:dyDescent="0.25">
      <c r="A31914" s="4">
        <v>44957.252303240741</v>
      </c>
      <c r="B31914">
        <v>22198109</v>
      </c>
    </row>
    <row r="31915" spans="1:2" x14ac:dyDescent="0.25">
      <c r="A31915" s="4">
        <v>44957.253009259257</v>
      </c>
      <c r="B31915">
        <v>22198198</v>
      </c>
    </row>
    <row r="31916" spans="1:2" x14ac:dyDescent="0.25">
      <c r="A31916" s="4">
        <v>44957.253668981481</v>
      </c>
      <c r="B31916">
        <v>22198281</v>
      </c>
    </row>
    <row r="31917" spans="1:2" x14ac:dyDescent="0.25">
      <c r="A31917" s="4">
        <v>44957.254374999997</v>
      </c>
      <c r="B31917">
        <v>22198363</v>
      </c>
    </row>
    <row r="31918" spans="1:2" x14ac:dyDescent="0.25">
      <c r="A31918" s="4">
        <v>44957.25509259259</v>
      </c>
      <c r="B31918">
        <v>22198448</v>
      </c>
    </row>
    <row r="31919" spans="1:2" x14ac:dyDescent="0.25">
      <c r="A31919" s="4">
        <v>44957.255798611113</v>
      </c>
      <c r="B31919">
        <v>22198533</v>
      </c>
    </row>
    <row r="31920" spans="1:2" x14ac:dyDescent="0.25">
      <c r="A31920" s="4">
        <v>44957.25644675926</v>
      </c>
      <c r="B31920">
        <v>22198612</v>
      </c>
    </row>
    <row r="31921" spans="1:2" x14ac:dyDescent="0.25">
      <c r="A31921" s="4">
        <v>44957.257152777776</v>
      </c>
      <c r="B31921">
        <v>22198697</v>
      </c>
    </row>
    <row r="31922" spans="1:2" x14ac:dyDescent="0.25">
      <c r="A31922" s="4">
        <v>44957.257824074077</v>
      </c>
      <c r="B31922">
        <v>22198777</v>
      </c>
    </row>
    <row r="31923" spans="1:2" x14ac:dyDescent="0.25">
      <c r="A31923" s="4">
        <v>44957.25854166667</v>
      </c>
      <c r="B31923">
        <v>22198866</v>
      </c>
    </row>
    <row r="31924" spans="1:2" x14ac:dyDescent="0.25">
      <c r="A31924" s="4">
        <v>44957.259236111109</v>
      </c>
      <c r="B31924">
        <v>22198956</v>
      </c>
    </row>
    <row r="31925" spans="1:2" x14ac:dyDescent="0.25">
      <c r="A31925" s="4">
        <v>44957.259918981479</v>
      </c>
      <c r="B31925">
        <v>22199051</v>
      </c>
    </row>
    <row r="31926" spans="1:2" x14ac:dyDescent="0.25">
      <c r="A31926" s="4">
        <v>44957.260636574072</v>
      </c>
      <c r="B31926">
        <v>22199143</v>
      </c>
    </row>
    <row r="31927" spans="1:2" x14ac:dyDescent="0.25">
      <c r="A31927" s="4">
        <v>44957.262048611112</v>
      </c>
      <c r="B31927">
        <v>22199324</v>
      </c>
    </row>
    <row r="31928" spans="1:2" x14ac:dyDescent="0.25">
      <c r="A31928" s="4">
        <v>44957.262708333335</v>
      </c>
      <c r="B31928">
        <v>22199408</v>
      </c>
    </row>
    <row r="31929" spans="1:2" x14ac:dyDescent="0.25">
      <c r="A31929" s="4">
        <v>44957.263402777775</v>
      </c>
      <c r="B31929">
        <v>22199493</v>
      </c>
    </row>
    <row r="31930" spans="1:2" x14ac:dyDescent="0.25">
      <c r="A31930" s="4">
        <v>44957.264097222222</v>
      </c>
      <c r="B31930">
        <v>22199579</v>
      </c>
    </row>
    <row r="31931" spans="1:2" x14ac:dyDescent="0.25">
      <c r="A31931" s="4">
        <v>44957.264803240738</v>
      </c>
      <c r="B31931">
        <v>22199673</v>
      </c>
    </row>
    <row r="31932" spans="1:2" x14ac:dyDescent="0.25">
      <c r="A31932" s="4">
        <v>44957.266921296294</v>
      </c>
      <c r="B31932">
        <v>22199959</v>
      </c>
    </row>
    <row r="31933" spans="1:2" x14ac:dyDescent="0.25">
      <c r="A31933" s="4">
        <v>44957.267581018517</v>
      </c>
      <c r="B31933">
        <v>22200049</v>
      </c>
    </row>
    <row r="31934" spans="1:2" x14ac:dyDescent="0.25">
      <c r="A31934" s="4">
        <v>44957.26829861111</v>
      </c>
      <c r="B31934">
        <v>22200146</v>
      </c>
    </row>
    <row r="31935" spans="1:2" x14ac:dyDescent="0.25">
      <c r="A31935" s="4">
        <v>44957.268958333334</v>
      </c>
      <c r="B31935">
        <v>22200235</v>
      </c>
    </row>
    <row r="31936" spans="1:2" x14ac:dyDescent="0.25">
      <c r="A31936" s="4">
        <v>44957.269652777781</v>
      </c>
      <c r="B31936">
        <v>22200330</v>
      </c>
    </row>
    <row r="31937" spans="1:2" x14ac:dyDescent="0.25">
      <c r="A31937" s="4">
        <v>44957.27034722222</v>
      </c>
      <c r="B31937">
        <v>22200418</v>
      </c>
    </row>
    <row r="31938" spans="1:2" x14ac:dyDescent="0.25">
      <c r="A31938" s="4">
        <v>44957.271087962959</v>
      </c>
      <c r="B31938">
        <v>22200513</v>
      </c>
    </row>
    <row r="31939" spans="1:2" x14ac:dyDescent="0.25">
      <c r="A31939" s="4">
        <v>44957.272465277776</v>
      </c>
      <c r="B31939">
        <v>22200698</v>
      </c>
    </row>
    <row r="31940" spans="1:2" x14ac:dyDescent="0.25">
      <c r="A31940" s="4">
        <v>44957.273819444446</v>
      </c>
      <c r="B31940">
        <v>22200833</v>
      </c>
    </row>
    <row r="31941" spans="1:2" x14ac:dyDescent="0.25">
      <c r="A31941" s="4">
        <v>44957.274513888886</v>
      </c>
      <c r="B31941">
        <v>22200870</v>
      </c>
    </row>
    <row r="31942" spans="1:2" x14ac:dyDescent="0.25">
      <c r="A31942" s="4">
        <v>44957.277326388888</v>
      </c>
      <c r="B31942">
        <v>22200993</v>
      </c>
    </row>
    <row r="31943" spans="1:2" x14ac:dyDescent="0.25">
      <c r="A31943" s="4">
        <v>44957.277974537035</v>
      </c>
      <c r="B31943">
        <v>22201009</v>
      </c>
    </row>
    <row r="31944" spans="1:2" x14ac:dyDescent="0.25">
      <c r="A31944" s="4">
        <v>44957.278680555559</v>
      </c>
      <c r="B31944">
        <v>22201015</v>
      </c>
    </row>
    <row r="31945" spans="1:2" x14ac:dyDescent="0.25">
      <c r="A31945" s="4">
        <v>44957.279409722221</v>
      </c>
      <c r="B31945">
        <v>22201020</v>
      </c>
    </row>
    <row r="31946" spans="1:2" x14ac:dyDescent="0.25">
      <c r="A31946" s="4">
        <v>44957.280069444445</v>
      </c>
      <c r="B31946">
        <v>22201032</v>
      </c>
    </row>
    <row r="31947" spans="1:2" x14ac:dyDescent="0.25">
      <c r="A31947" s="4">
        <v>44957.282175925924</v>
      </c>
      <c r="B31947">
        <v>22201171</v>
      </c>
    </row>
    <row r="31948" spans="1:2" x14ac:dyDescent="0.25">
      <c r="A31948" s="4">
        <v>44957.282847222225</v>
      </c>
      <c r="B31948">
        <v>22201209</v>
      </c>
    </row>
    <row r="31949" spans="1:2" x14ac:dyDescent="0.25">
      <c r="A31949" s="4">
        <v>44957.284270833334</v>
      </c>
      <c r="B31949">
        <v>22201288</v>
      </c>
    </row>
    <row r="31950" spans="1:2" x14ac:dyDescent="0.25">
      <c r="A31950" s="4">
        <v>44957.284918981481</v>
      </c>
      <c r="B31950">
        <v>22201327</v>
      </c>
    </row>
    <row r="31951" spans="1:2" x14ac:dyDescent="0.25">
      <c r="A31951" s="4">
        <v>44957.28565972222</v>
      </c>
      <c r="B31951">
        <v>22201372</v>
      </c>
    </row>
    <row r="31952" spans="1:2" x14ac:dyDescent="0.25">
      <c r="A31952" s="4">
        <v>44957.287060185183</v>
      </c>
      <c r="B31952">
        <v>22201465</v>
      </c>
    </row>
    <row r="31953" spans="1:2" x14ac:dyDescent="0.25">
      <c r="A31953" s="4">
        <v>44957.287719907406</v>
      </c>
      <c r="B31953">
        <v>22201510</v>
      </c>
    </row>
    <row r="31954" spans="1:2" x14ac:dyDescent="0.25">
      <c r="A31954" s="4">
        <v>44957.288391203707</v>
      </c>
      <c r="B31954">
        <v>22201562</v>
      </c>
    </row>
    <row r="31955" spans="1:2" x14ac:dyDescent="0.25">
      <c r="A31955" s="4">
        <v>44957.289097222223</v>
      </c>
      <c r="B31955">
        <v>22201618</v>
      </c>
    </row>
    <row r="31956" spans="1:2" x14ac:dyDescent="0.25">
      <c r="A31956" s="4">
        <v>44957.28979166667</v>
      </c>
      <c r="B31956">
        <v>22201677</v>
      </c>
    </row>
    <row r="31957" spans="1:2" x14ac:dyDescent="0.25">
      <c r="A31957" s="4">
        <v>44957.290486111109</v>
      </c>
      <c r="B31957">
        <v>22201741</v>
      </c>
    </row>
    <row r="31958" spans="1:2" x14ac:dyDescent="0.25">
      <c r="A31958" s="4">
        <v>44957.291909722226</v>
      </c>
      <c r="B31958">
        <v>22201884</v>
      </c>
    </row>
    <row r="31959" spans="1:2" x14ac:dyDescent="0.25">
      <c r="A31959" s="4">
        <v>44957.292581018519</v>
      </c>
      <c r="B31959">
        <v>22201953</v>
      </c>
    </row>
    <row r="31960" spans="1:2" x14ac:dyDescent="0.25">
      <c r="A31960" s="4">
        <v>44957.293287037035</v>
      </c>
      <c r="B31960">
        <v>22202030</v>
      </c>
    </row>
    <row r="31961" spans="1:2" x14ac:dyDescent="0.25">
      <c r="A31961" s="4">
        <v>44957.294687499998</v>
      </c>
      <c r="B31961">
        <v>22202180</v>
      </c>
    </row>
    <row r="31962" spans="1:2" x14ac:dyDescent="0.25">
      <c r="A31962" s="4">
        <v>44957.295347222222</v>
      </c>
      <c r="B31962">
        <v>22202253</v>
      </c>
    </row>
    <row r="31963" spans="1:2" x14ac:dyDescent="0.25">
      <c r="A31963" s="4">
        <v>44957.296064814815</v>
      </c>
      <c r="B31963">
        <v>22202336</v>
      </c>
    </row>
    <row r="31964" spans="1:2" x14ac:dyDescent="0.25">
      <c r="A31964" s="4">
        <v>44957.296747685185</v>
      </c>
      <c r="B31964">
        <v>22202418</v>
      </c>
    </row>
    <row r="31965" spans="1:2" x14ac:dyDescent="0.25">
      <c r="A31965" s="4">
        <v>44957.298125000001</v>
      </c>
      <c r="B31965">
        <v>22202593</v>
      </c>
    </row>
    <row r="31966" spans="1:2" x14ac:dyDescent="0.25">
      <c r="A31966" s="4">
        <v>44957.298831018517</v>
      </c>
      <c r="B31966">
        <v>22202677</v>
      </c>
    </row>
    <row r="31967" spans="1:2" x14ac:dyDescent="0.25">
      <c r="A31967" s="4">
        <v>44957.300243055557</v>
      </c>
      <c r="B31967">
        <v>22202841</v>
      </c>
    </row>
    <row r="31968" spans="1:2" x14ac:dyDescent="0.25">
      <c r="A31968" s="4">
        <v>44957.300891203704</v>
      </c>
      <c r="B31968">
        <v>22202914</v>
      </c>
    </row>
    <row r="31969" spans="1:2" x14ac:dyDescent="0.25">
      <c r="A31969" s="4">
        <v>44957.303715277776</v>
      </c>
      <c r="B31969">
        <v>22203269</v>
      </c>
    </row>
    <row r="31970" spans="1:2" x14ac:dyDescent="0.25">
      <c r="A31970" s="4">
        <v>44957.304375</v>
      </c>
      <c r="B31970">
        <v>22203362</v>
      </c>
    </row>
    <row r="31971" spans="1:2" x14ac:dyDescent="0.25">
      <c r="A31971" s="4">
        <v>44957.305798611109</v>
      </c>
      <c r="B31971">
        <v>22203562</v>
      </c>
    </row>
    <row r="31972" spans="1:2" x14ac:dyDescent="0.25">
      <c r="A31972" s="4">
        <v>44957.307187500002</v>
      </c>
      <c r="B31972">
        <v>22203745</v>
      </c>
    </row>
    <row r="31973" spans="1:2" x14ac:dyDescent="0.25">
      <c r="A31973" s="4">
        <v>44957.307847222219</v>
      </c>
      <c r="B31973">
        <v>22203826</v>
      </c>
    </row>
    <row r="31974" spans="1:2" x14ac:dyDescent="0.25">
      <c r="A31974" s="4">
        <v>44957.309270833335</v>
      </c>
      <c r="B31974">
        <v>22204012</v>
      </c>
    </row>
    <row r="31975" spans="1:2" x14ac:dyDescent="0.25">
      <c r="A31975" s="4">
        <v>44957.309953703705</v>
      </c>
      <c r="B31975">
        <v>22204108</v>
      </c>
    </row>
    <row r="31976" spans="1:2" x14ac:dyDescent="0.25">
      <c r="A31976" s="4">
        <v>44957.312048611115</v>
      </c>
      <c r="B31976">
        <v>22204413</v>
      </c>
    </row>
    <row r="31977" spans="1:2" x14ac:dyDescent="0.25">
      <c r="A31977" s="4">
        <v>44957.314131944448</v>
      </c>
      <c r="B31977">
        <v>22204708</v>
      </c>
    </row>
    <row r="31978" spans="1:2" x14ac:dyDescent="0.25">
      <c r="A31978" s="4">
        <v>44957.314803240741</v>
      </c>
      <c r="B31978">
        <v>22204809</v>
      </c>
    </row>
    <row r="31979" spans="1:2" x14ac:dyDescent="0.25">
      <c r="A31979" s="4">
        <v>44957.315486111111</v>
      </c>
      <c r="B31979">
        <v>22204933</v>
      </c>
    </row>
    <row r="31980" spans="1:2" x14ac:dyDescent="0.25">
      <c r="A31980" s="4">
        <v>44957.31690972222</v>
      </c>
      <c r="B31980">
        <v>22205154</v>
      </c>
    </row>
    <row r="31981" spans="1:2" x14ac:dyDescent="0.25">
      <c r="A31981" s="4">
        <v>44957.318298611113</v>
      </c>
      <c r="B31981">
        <v>22205342</v>
      </c>
    </row>
    <row r="31982" spans="1:2" x14ac:dyDescent="0.25">
      <c r="A31982" s="4">
        <v>44957.319004629629</v>
      </c>
      <c r="B31982">
        <v>22205396</v>
      </c>
    </row>
    <row r="31983" spans="1:2" x14ac:dyDescent="0.25">
      <c r="A31983" s="4">
        <v>44957.3203587963</v>
      </c>
      <c r="B31983">
        <v>22205507</v>
      </c>
    </row>
    <row r="31984" spans="1:2" x14ac:dyDescent="0.25">
      <c r="A31984" s="4">
        <v>44957.321747685186</v>
      </c>
      <c r="B31984">
        <v>22205575</v>
      </c>
    </row>
    <row r="31985" spans="1:2" x14ac:dyDescent="0.25">
      <c r="A31985" s="4">
        <v>44957.322430555556</v>
      </c>
      <c r="B31985">
        <v>22205616</v>
      </c>
    </row>
    <row r="31986" spans="1:2" x14ac:dyDescent="0.25">
      <c r="A31986" s="4">
        <v>44957.323125000003</v>
      </c>
      <c r="B31986">
        <v>22205635</v>
      </c>
    </row>
    <row r="31987" spans="1:2" x14ac:dyDescent="0.25">
      <c r="A31987" s="4">
        <v>44957.324548611112</v>
      </c>
      <c r="B31987">
        <v>22205652</v>
      </c>
    </row>
    <row r="31988" spans="1:2" x14ac:dyDescent="0.25">
      <c r="A31988" s="4">
        <v>44957.325231481482</v>
      </c>
      <c r="B31988">
        <v>22205666</v>
      </c>
    </row>
    <row r="31989" spans="1:2" x14ac:dyDescent="0.25">
      <c r="A31989" s="4">
        <v>44957.325902777775</v>
      </c>
      <c r="B31989">
        <v>22205715</v>
      </c>
    </row>
    <row r="31990" spans="1:2" x14ac:dyDescent="0.25">
      <c r="A31990" s="4">
        <v>44957.326643518521</v>
      </c>
      <c r="B31990">
        <v>22205763</v>
      </c>
    </row>
    <row r="31991" spans="1:2" x14ac:dyDescent="0.25">
      <c r="A31991" s="4">
        <v>44957.327303240738</v>
      </c>
      <c r="B31991">
        <v>22205802</v>
      </c>
    </row>
    <row r="31992" spans="1:2" x14ac:dyDescent="0.25">
      <c r="A31992" s="4">
        <v>44957.328009259261</v>
      </c>
      <c r="B31992">
        <v>22205841</v>
      </c>
    </row>
    <row r="31993" spans="1:2" x14ac:dyDescent="0.25">
      <c r="A31993" s="4">
        <v>44957.328680555554</v>
      </c>
      <c r="B31993">
        <v>22205878</v>
      </c>
    </row>
    <row r="31994" spans="1:2" x14ac:dyDescent="0.25">
      <c r="A31994" s="4">
        <v>44957.329375000001</v>
      </c>
      <c r="B31994">
        <v>22205915</v>
      </c>
    </row>
    <row r="31995" spans="1:2" x14ac:dyDescent="0.25">
      <c r="A31995" s="4">
        <v>44957.332187499997</v>
      </c>
      <c r="B31995">
        <v>22206073</v>
      </c>
    </row>
    <row r="31996" spans="1:2" x14ac:dyDescent="0.25">
      <c r="A31996" s="4">
        <v>44957.33284722222</v>
      </c>
      <c r="B31996">
        <v>22206119</v>
      </c>
    </row>
    <row r="31997" spans="1:2" x14ac:dyDescent="0.25">
      <c r="A31997" s="4">
        <v>44957.334282407406</v>
      </c>
      <c r="B31997">
        <v>22206226</v>
      </c>
    </row>
    <row r="31998" spans="1:2" x14ac:dyDescent="0.25">
      <c r="A31998" s="4">
        <v>44957.337048611109</v>
      </c>
      <c r="B31998">
        <v>22206471</v>
      </c>
    </row>
    <row r="31999" spans="1:2" x14ac:dyDescent="0.25">
      <c r="A31999" s="4">
        <v>44957.337696759256</v>
      </c>
      <c r="B31999">
        <v>22206540</v>
      </c>
    </row>
    <row r="32000" spans="1:2" x14ac:dyDescent="0.25">
      <c r="A32000" s="4">
        <v>44957.338402777779</v>
      </c>
      <c r="B32000">
        <v>22206613</v>
      </c>
    </row>
    <row r="32001" spans="1:2" x14ac:dyDescent="0.25">
      <c r="A32001" s="4">
        <v>44957.339097222219</v>
      </c>
      <c r="B32001">
        <v>22206684</v>
      </c>
    </row>
    <row r="32002" spans="1:2" x14ac:dyDescent="0.25">
      <c r="A32002" s="4">
        <v>44957.339803240742</v>
      </c>
      <c r="B32002">
        <v>22206761</v>
      </c>
    </row>
    <row r="32003" spans="1:2" x14ac:dyDescent="0.25">
      <c r="A32003" s="4">
        <v>44957.340486111112</v>
      </c>
      <c r="B32003">
        <v>22206841</v>
      </c>
    </row>
    <row r="32004" spans="1:2" x14ac:dyDescent="0.25">
      <c r="A32004" s="4">
        <v>44957.341168981482</v>
      </c>
      <c r="B32004">
        <v>22206922</v>
      </c>
    </row>
    <row r="32005" spans="1:2" x14ac:dyDescent="0.25">
      <c r="A32005" s="4">
        <v>44957.342615740738</v>
      </c>
      <c r="B32005">
        <v>22207102</v>
      </c>
    </row>
    <row r="32006" spans="1:2" x14ac:dyDescent="0.25">
      <c r="A32006" s="4">
        <v>44957.343993055554</v>
      </c>
      <c r="B32006">
        <v>22207276</v>
      </c>
    </row>
    <row r="32007" spans="1:2" x14ac:dyDescent="0.25">
      <c r="A32007" s="4">
        <v>44957.344641203701</v>
      </c>
      <c r="B32007">
        <v>22207357</v>
      </c>
    </row>
    <row r="32008" spans="1:2" x14ac:dyDescent="0.25">
      <c r="A32008" s="4">
        <v>44957.346782407411</v>
      </c>
      <c r="B32008">
        <v>22207617</v>
      </c>
    </row>
    <row r="32009" spans="1:2" x14ac:dyDescent="0.25">
      <c r="A32009" s="4">
        <v>44957.347430555557</v>
      </c>
      <c r="B32009">
        <v>22207703</v>
      </c>
    </row>
    <row r="32010" spans="1:2" x14ac:dyDescent="0.25">
      <c r="A32010" s="4">
        <v>44957.348124999997</v>
      </c>
      <c r="B32010">
        <v>22207791</v>
      </c>
    </row>
    <row r="32011" spans="1:2" x14ac:dyDescent="0.25">
      <c r="A32011" s="4">
        <v>44957.349548611113</v>
      </c>
      <c r="B32011">
        <v>22207968</v>
      </c>
    </row>
    <row r="32012" spans="1:2" x14ac:dyDescent="0.25">
      <c r="A32012" s="4">
        <v>44957.351620370369</v>
      </c>
      <c r="B32012">
        <v>22208235</v>
      </c>
    </row>
    <row r="32013" spans="1:2" x14ac:dyDescent="0.25">
      <c r="A32013" s="4">
        <v>44957.352303240739</v>
      </c>
      <c r="B32013">
        <v>22208317</v>
      </c>
    </row>
    <row r="32014" spans="1:2" x14ac:dyDescent="0.25">
      <c r="A32014" s="4">
        <v>44957.353715277779</v>
      </c>
      <c r="B32014">
        <v>22208487</v>
      </c>
    </row>
    <row r="32015" spans="1:2" x14ac:dyDescent="0.25">
      <c r="A32015" s="4">
        <v>44957.354363425926</v>
      </c>
      <c r="B32015">
        <v>22208573</v>
      </c>
    </row>
    <row r="32016" spans="1:2" x14ac:dyDescent="0.25">
      <c r="A32016" s="4">
        <v>44957.355104166665</v>
      </c>
      <c r="B32016">
        <v>22208670</v>
      </c>
    </row>
    <row r="32017" spans="1:2" x14ac:dyDescent="0.25">
      <c r="A32017" s="4">
        <v>44957.355763888889</v>
      </c>
      <c r="B32017">
        <v>22208755</v>
      </c>
    </row>
    <row r="32018" spans="1:2" x14ac:dyDescent="0.25">
      <c r="A32018" s="4">
        <v>44957.356469907405</v>
      </c>
      <c r="B32018">
        <v>22208848</v>
      </c>
    </row>
    <row r="32019" spans="1:2" x14ac:dyDescent="0.25">
      <c r="A32019" s="4">
        <v>44957.357881944445</v>
      </c>
      <c r="B32019">
        <v>22209034</v>
      </c>
    </row>
    <row r="32020" spans="1:2" x14ac:dyDescent="0.25">
      <c r="A32020" s="4">
        <v>44957.358530092592</v>
      </c>
      <c r="B32020">
        <v>22209117</v>
      </c>
    </row>
    <row r="32021" spans="1:2" x14ac:dyDescent="0.25">
      <c r="A32021" s="4">
        <v>44957.359953703701</v>
      </c>
      <c r="B32021">
        <v>22209289</v>
      </c>
    </row>
    <row r="32022" spans="1:2" x14ac:dyDescent="0.25">
      <c r="A32022" s="4">
        <v>44957.361331018517</v>
      </c>
      <c r="B32022">
        <v>22209383</v>
      </c>
    </row>
    <row r="32023" spans="1:2" x14ac:dyDescent="0.25">
      <c r="A32023" s="4">
        <v>44957.362002314818</v>
      </c>
      <c r="B32023">
        <v>22209418</v>
      </c>
    </row>
    <row r="32024" spans="1:2" x14ac:dyDescent="0.25">
      <c r="A32024" s="4">
        <v>44957.36273148148</v>
      </c>
      <c r="B32024">
        <v>22209440</v>
      </c>
    </row>
    <row r="32025" spans="1:2" x14ac:dyDescent="0.25">
      <c r="A32025" s="4">
        <v>44957.363402777781</v>
      </c>
      <c r="B32025">
        <v>22209463</v>
      </c>
    </row>
    <row r="32026" spans="1:2" x14ac:dyDescent="0.25">
      <c r="A32026" s="4">
        <v>44957.36409722222</v>
      </c>
      <c r="B32026">
        <v>22209507</v>
      </c>
    </row>
    <row r="32027" spans="1:2" x14ac:dyDescent="0.25">
      <c r="A32027" s="4">
        <v>44957.364791666667</v>
      </c>
      <c r="B32027">
        <v>22209535</v>
      </c>
    </row>
    <row r="32028" spans="1:2" x14ac:dyDescent="0.25">
      <c r="A32028" s="4">
        <v>44957.365497685183</v>
      </c>
      <c r="B32028">
        <v>22209551</v>
      </c>
    </row>
    <row r="32029" spans="1:2" x14ac:dyDescent="0.25">
      <c r="A32029" s="4">
        <v>44957.366215277776</v>
      </c>
      <c r="B32029">
        <v>22209560</v>
      </c>
    </row>
    <row r="32030" spans="1:2" x14ac:dyDescent="0.25">
      <c r="A32030" s="4">
        <v>44957.366886574076</v>
      </c>
      <c r="B32030">
        <v>22209565</v>
      </c>
    </row>
    <row r="32031" spans="1:2" x14ac:dyDescent="0.25">
      <c r="A32031" s="4">
        <v>44957.367569444446</v>
      </c>
      <c r="B32031">
        <v>22209579</v>
      </c>
    </row>
    <row r="32032" spans="1:2" x14ac:dyDescent="0.25">
      <c r="A32032" s="4">
        <v>44957.368252314816</v>
      </c>
      <c r="B32032">
        <v>22209634</v>
      </c>
    </row>
    <row r="32033" spans="1:2" x14ac:dyDescent="0.25">
      <c r="A32033" s="4">
        <v>44957.368993055556</v>
      </c>
      <c r="B32033">
        <v>22209676</v>
      </c>
    </row>
    <row r="32034" spans="1:2" x14ac:dyDescent="0.25">
      <c r="A32034" s="4">
        <v>44957.371770833335</v>
      </c>
      <c r="B32034">
        <v>22209834</v>
      </c>
    </row>
    <row r="32035" spans="1:2" x14ac:dyDescent="0.25">
      <c r="A32035" s="4">
        <v>44957.372465277775</v>
      </c>
      <c r="B32035">
        <v>22209877</v>
      </c>
    </row>
    <row r="32036" spans="1:2" x14ac:dyDescent="0.25">
      <c r="A32036" s="4">
        <v>44957.373113425929</v>
      </c>
      <c r="B32036">
        <v>22209919</v>
      </c>
    </row>
    <row r="32037" spans="1:2" x14ac:dyDescent="0.25">
      <c r="A32037" s="4">
        <v>44957.373842592591</v>
      </c>
      <c r="B32037">
        <v>22209968</v>
      </c>
    </row>
    <row r="32038" spans="1:2" x14ac:dyDescent="0.25">
      <c r="A32038" s="4">
        <v>44957.375937500001</v>
      </c>
      <c r="B32038">
        <v>22210116</v>
      </c>
    </row>
    <row r="32039" spans="1:2" x14ac:dyDescent="0.25">
      <c r="A32039" s="4">
        <v>44957.377337962964</v>
      </c>
      <c r="B32039">
        <v>22210240</v>
      </c>
    </row>
    <row r="32040" spans="1:2" x14ac:dyDescent="0.25">
      <c r="A32040" s="4">
        <v>44957.377997685187</v>
      </c>
      <c r="B32040">
        <v>22210305</v>
      </c>
    </row>
    <row r="32041" spans="1:2" x14ac:dyDescent="0.25">
      <c r="A32041" s="4">
        <v>44957.38008101852</v>
      </c>
      <c r="B32041">
        <v>22210516</v>
      </c>
    </row>
    <row r="32042" spans="1:2" x14ac:dyDescent="0.25">
      <c r="A32042" s="4">
        <v>44957.381504629629</v>
      </c>
      <c r="B32042">
        <v>22210667</v>
      </c>
    </row>
    <row r="32043" spans="1:2" x14ac:dyDescent="0.25">
      <c r="A32043" s="4">
        <v>44957.382881944446</v>
      </c>
      <c r="B32043">
        <v>22210805</v>
      </c>
    </row>
    <row r="32044" spans="1:2" x14ac:dyDescent="0.25">
      <c r="A32044" s="4">
        <v>44957.383530092593</v>
      </c>
      <c r="B32044">
        <v>22210877</v>
      </c>
    </row>
    <row r="32045" spans="1:2" x14ac:dyDescent="0.25">
      <c r="A32045" s="4">
        <v>44957.385659722226</v>
      </c>
      <c r="B32045">
        <v>22211144</v>
      </c>
    </row>
    <row r="32046" spans="1:2" x14ac:dyDescent="0.25">
      <c r="A32046" s="4">
        <v>44957.386342592596</v>
      </c>
      <c r="B32046">
        <v>22211224</v>
      </c>
    </row>
    <row r="32047" spans="1:2" x14ac:dyDescent="0.25">
      <c r="A32047" s="4">
        <v>44957.387013888889</v>
      </c>
      <c r="B32047">
        <v>22211303</v>
      </c>
    </row>
    <row r="32048" spans="1:2" x14ac:dyDescent="0.25">
      <c r="A32048" s="4">
        <v>44957.388425925928</v>
      </c>
      <c r="B32048">
        <v>22211469</v>
      </c>
    </row>
    <row r="32049" spans="1:2" x14ac:dyDescent="0.25">
      <c r="A32049" s="4">
        <v>44957.389097222222</v>
      </c>
      <c r="B32049">
        <v>22211541</v>
      </c>
    </row>
    <row r="32050" spans="1:2" x14ac:dyDescent="0.25">
      <c r="A32050" s="4">
        <v>44957.389791666668</v>
      </c>
      <c r="B32050">
        <v>22211621</v>
      </c>
    </row>
    <row r="32051" spans="1:2" x14ac:dyDescent="0.25">
      <c r="A32051" s="4">
        <v>44957.390497685185</v>
      </c>
      <c r="B32051">
        <v>22211704</v>
      </c>
    </row>
    <row r="32052" spans="1:2" x14ac:dyDescent="0.25">
      <c r="A32052" s="4">
        <v>44957.391203703701</v>
      </c>
      <c r="B32052">
        <v>22211792</v>
      </c>
    </row>
    <row r="32053" spans="1:2" x14ac:dyDescent="0.25">
      <c r="A32053" s="4">
        <v>44957.39261574074</v>
      </c>
      <c r="B32053">
        <v>22211972</v>
      </c>
    </row>
    <row r="32054" spans="1:2" x14ac:dyDescent="0.25">
      <c r="A32054" s="4">
        <v>44957.393240740741</v>
      </c>
      <c r="B32054">
        <v>22212059</v>
      </c>
    </row>
    <row r="32055" spans="1:2" x14ac:dyDescent="0.25">
      <c r="A32055" s="4">
        <v>44957.393969907411</v>
      </c>
      <c r="B32055">
        <v>22212153</v>
      </c>
    </row>
    <row r="32056" spans="1:2" x14ac:dyDescent="0.25">
      <c r="A32056" s="4">
        <v>44957.394641203704</v>
      </c>
      <c r="B32056">
        <v>22212237</v>
      </c>
    </row>
    <row r="32057" spans="1:2" x14ac:dyDescent="0.25">
      <c r="A32057" s="4">
        <v>44957.39534722222</v>
      </c>
      <c r="B32057">
        <v>22212323</v>
      </c>
    </row>
    <row r="32058" spans="1:2" x14ac:dyDescent="0.25">
      <c r="A32058" s="4">
        <v>44957.396041666667</v>
      </c>
      <c r="B32058">
        <v>22212379</v>
      </c>
    </row>
    <row r="32059" spans="1:2" x14ac:dyDescent="0.25">
      <c r="A32059" s="4">
        <v>44957.396736111114</v>
      </c>
      <c r="B32059">
        <v>22212410</v>
      </c>
    </row>
    <row r="32060" spans="1:2" x14ac:dyDescent="0.25">
      <c r="A32060" s="4">
        <v>44957.397418981483</v>
      </c>
      <c r="B32060">
        <v>22212440</v>
      </c>
    </row>
    <row r="32061" spans="1:2" x14ac:dyDescent="0.25">
      <c r="A32061" s="4">
        <v>44957.398125</v>
      </c>
      <c r="B32061">
        <v>22212458</v>
      </c>
    </row>
    <row r="32062" spans="1:2" x14ac:dyDescent="0.25">
      <c r="A32062" s="4">
        <v>44957.398831018516</v>
      </c>
      <c r="B32062">
        <v>22212485</v>
      </c>
    </row>
    <row r="32063" spans="1:2" x14ac:dyDescent="0.25">
      <c r="A32063" s="4">
        <v>44957.399513888886</v>
      </c>
      <c r="B32063">
        <v>22212526</v>
      </c>
    </row>
    <row r="32064" spans="1:2" x14ac:dyDescent="0.25">
      <c r="A32064" s="4">
        <v>44957.400196759256</v>
      </c>
      <c r="B32064">
        <v>22212554</v>
      </c>
    </row>
    <row r="32065" spans="1:2" x14ac:dyDescent="0.25">
      <c r="A32065" s="4">
        <v>44957.400902777779</v>
      </c>
      <c r="B32065">
        <v>22212568</v>
      </c>
    </row>
    <row r="32066" spans="1:2" x14ac:dyDescent="0.25">
      <c r="A32066" s="4">
        <v>44957.401597222219</v>
      </c>
      <c r="B32066">
        <v>22212580</v>
      </c>
    </row>
    <row r="32067" spans="1:2" x14ac:dyDescent="0.25">
      <c r="A32067" s="4">
        <v>44957.402291666665</v>
      </c>
      <c r="B32067">
        <v>22212593</v>
      </c>
    </row>
    <row r="32068" spans="1:2" x14ac:dyDescent="0.25">
      <c r="A32068" s="4">
        <v>44957.402997685182</v>
      </c>
      <c r="B32068">
        <v>22212623</v>
      </c>
    </row>
    <row r="32069" spans="1:2" x14ac:dyDescent="0.25">
      <c r="A32069" s="4">
        <v>44957.404409722221</v>
      </c>
      <c r="B32069">
        <v>22212707</v>
      </c>
    </row>
    <row r="32070" spans="1:2" x14ac:dyDescent="0.25">
      <c r="A32070" s="4">
        <v>44957.405081018522</v>
      </c>
      <c r="B32070">
        <v>22212739</v>
      </c>
    </row>
    <row r="32071" spans="1:2" x14ac:dyDescent="0.25">
      <c r="A32071" s="4">
        <v>44957.405810185184</v>
      </c>
      <c r="B32071">
        <v>22212776</v>
      </c>
    </row>
    <row r="32072" spans="1:2" x14ac:dyDescent="0.25">
      <c r="A32072" s="4">
        <v>44957.406458333331</v>
      </c>
      <c r="B32072">
        <v>22212809</v>
      </c>
    </row>
    <row r="32073" spans="1:2" x14ac:dyDescent="0.25">
      <c r="A32073" s="4">
        <v>44957.407881944448</v>
      </c>
      <c r="B32073">
        <v>22212887</v>
      </c>
    </row>
    <row r="32074" spans="1:2" x14ac:dyDescent="0.25">
      <c r="A32074" s="4">
        <v>44957.409270833334</v>
      </c>
      <c r="B32074">
        <v>22212969</v>
      </c>
    </row>
    <row r="32075" spans="1:2" x14ac:dyDescent="0.25">
      <c r="A32075" s="4">
        <v>44957.409918981481</v>
      </c>
      <c r="B32075">
        <v>22213012</v>
      </c>
    </row>
    <row r="32076" spans="1:2" x14ac:dyDescent="0.25">
      <c r="A32076" s="4">
        <v>44957.41064814815</v>
      </c>
      <c r="B32076">
        <v>22213061</v>
      </c>
    </row>
    <row r="32077" spans="1:2" x14ac:dyDescent="0.25">
      <c r="A32077" s="4">
        <v>44957.411307870374</v>
      </c>
      <c r="B32077">
        <v>22213103</v>
      </c>
    </row>
    <row r="32078" spans="1:2" x14ac:dyDescent="0.25">
      <c r="A32078" s="4">
        <v>44957.412048611113</v>
      </c>
      <c r="B32078">
        <v>22213154</v>
      </c>
    </row>
    <row r="32079" spans="1:2" x14ac:dyDescent="0.25">
      <c r="A32079" s="4">
        <v>44957.413437499999</v>
      </c>
      <c r="B32079">
        <v>22213265</v>
      </c>
    </row>
    <row r="32080" spans="1:2" x14ac:dyDescent="0.25">
      <c r="A32080" s="4">
        <v>44957.414097222223</v>
      </c>
      <c r="B32080">
        <v>22213325</v>
      </c>
    </row>
    <row r="32081" spans="1:2" x14ac:dyDescent="0.25">
      <c r="A32081" s="4">
        <v>44957.41479166667</v>
      </c>
      <c r="B32081">
        <v>22213393</v>
      </c>
    </row>
    <row r="32082" spans="1:2" x14ac:dyDescent="0.25">
      <c r="A32082" s="4">
        <v>44957.415509259263</v>
      </c>
      <c r="B32082">
        <v>22213472</v>
      </c>
    </row>
    <row r="32083" spans="1:2" x14ac:dyDescent="0.25">
      <c r="A32083" s="4">
        <v>44957.416192129633</v>
      </c>
      <c r="B32083">
        <v>22213545</v>
      </c>
    </row>
    <row r="32084" spans="1:2" x14ac:dyDescent="0.25">
      <c r="A32084" s="4">
        <v>44957.416863425926</v>
      </c>
      <c r="B32084">
        <v>22213617</v>
      </c>
    </row>
    <row r="32085" spans="1:2" x14ac:dyDescent="0.25">
      <c r="A32085" s="4">
        <v>44957.417569444442</v>
      </c>
      <c r="B32085">
        <v>22213692</v>
      </c>
    </row>
    <row r="32086" spans="1:2" x14ac:dyDescent="0.25">
      <c r="A32086" s="4">
        <v>44957.418263888889</v>
      </c>
      <c r="B32086">
        <v>22213765</v>
      </c>
    </row>
    <row r="32087" spans="1:2" x14ac:dyDescent="0.25">
      <c r="A32087" s="4">
        <v>44957.418946759259</v>
      </c>
      <c r="B32087">
        <v>22213838</v>
      </c>
    </row>
    <row r="32088" spans="1:2" x14ac:dyDescent="0.25">
      <c r="A32088" s="4">
        <v>44957.419652777775</v>
      </c>
      <c r="B32088">
        <v>22213913</v>
      </c>
    </row>
    <row r="32089" spans="1:2" x14ac:dyDescent="0.25">
      <c r="A32089" s="4">
        <v>44957.420393518521</v>
      </c>
      <c r="B32089">
        <v>22213999</v>
      </c>
    </row>
    <row r="32090" spans="1:2" x14ac:dyDescent="0.25">
      <c r="A32090" s="4">
        <v>44957.421053240738</v>
      </c>
      <c r="B32090">
        <v>22214076</v>
      </c>
    </row>
    <row r="32091" spans="1:2" x14ac:dyDescent="0.25">
      <c r="A32091" s="4">
        <v>44957.423159722224</v>
      </c>
      <c r="B32091">
        <v>22214393</v>
      </c>
    </row>
    <row r="32092" spans="1:2" x14ac:dyDescent="0.25">
      <c r="A32092" s="4">
        <v>44957.423819444448</v>
      </c>
      <c r="B32092">
        <v>22214497</v>
      </c>
    </row>
    <row r="32093" spans="1:2" x14ac:dyDescent="0.25">
      <c r="A32093" s="4">
        <v>44957.42454861111</v>
      </c>
      <c r="B32093">
        <v>22214609</v>
      </c>
    </row>
    <row r="32094" spans="1:2" x14ac:dyDescent="0.25">
      <c r="A32094" s="4">
        <v>44957.425208333334</v>
      </c>
      <c r="B32094">
        <v>22214713</v>
      </c>
    </row>
    <row r="32095" spans="1:2" x14ac:dyDescent="0.25">
      <c r="A32095" s="4">
        <v>44957.426631944443</v>
      </c>
      <c r="B32095">
        <v>22214893</v>
      </c>
    </row>
    <row r="32096" spans="1:2" x14ac:dyDescent="0.25">
      <c r="A32096" s="4">
        <v>44957.42728009259</v>
      </c>
      <c r="B32096">
        <v>22214975</v>
      </c>
    </row>
    <row r="32097" spans="1:2" x14ac:dyDescent="0.25">
      <c r="A32097" s="4">
        <v>44957.427986111114</v>
      </c>
      <c r="B32097">
        <v>22215066</v>
      </c>
    </row>
    <row r="32098" spans="1:2" x14ac:dyDescent="0.25">
      <c r="A32098" s="4">
        <v>44957.428680555553</v>
      </c>
      <c r="B32098">
        <v>22215149</v>
      </c>
    </row>
    <row r="32099" spans="1:2" x14ac:dyDescent="0.25">
      <c r="A32099" s="4">
        <v>44957.430104166669</v>
      </c>
      <c r="B32099">
        <v>22215365</v>
      </c>
    </row>
    <row r="32100" spans="1:2" x14ac:dyDescent="0.25">
      <c r="A32100" s="4">
        <v>44957.430775462963</v>
      </c>
      <c r="B32100">
        <v>22215470</v>
      </c>
    </row>
    <row r="32101" spans="1:2" x14ac:dyDescent="0.25">
      <c r="A32101" s="4">
        <v>44957.431469907409</v>
      </c>
      <c r="B32101">
        <v>22215579</v>
      </c>
    </row>
    <row r="32102" spans="1:2" x14ac:dyDescent="0.25">
      <c r="A32102" s="4">
        <v>44957.432187500002</v>
      </c>
      <c r="B32102">
        <v>22215695</v>
      </c>
    </row>
    <row r="32103" spans="1:2" x14ac:dyDescent="0.25">
      <c r="A32103" s="4">
        <v>44957.432847222219</v>
      </c>
      <c r="B32103">
        <v>22215798</v>
      </c>
    </row>
    <row r="32104" spans="1:2" x14ac:dyDescent="0.25">
      <c r="A32104" s="4">
        <v>44957.433587962965</v>
      </c>
      <c r="B32104">
        <v>22215888</v>
      </c>
    </row>
    <row r="32105" spans="1:2" x14ac:dyDescent="0.25">
      <c r="A32105" s="4">
        <v>44957.434247685182</v>
      </c>
      <c r="B32105">
        <v>22215968</v>
      </c>
    </row>
    <row r="32106" spans="1:2" x14ac:dyDescent="0.25">
      <c r="A32106" s="4">
        <v>44957.434930555559</v>
      </c>
      <c r="B32106">
        <v>22216055</v>
      </c>
    </row>
    <row r="32107" spans="1:2" x14ac:dyDescent="0.25">
      <c r="A32107" s="4">
        <v>44957.435636574075</v>
      </c>
      <c r="B32107">
        <v>22216147</v>
      </c>
    </row>
    <row r="32108" spans="1:2" x14ac:dyDescent="0.25">
      <c r="A32108" s="4">
        <v>44957.436307870368</v>
      </c>
      <c r="B32108">
        <v>22216234</v>
      </c>
    </row>
    <row r="32109" spans="1:2" x14ac:dyDescent="0.25">
      <c r="A32109" s="4">
        <v>44957.437013888892</v>
      </c>
      <c r="B32109">
        <v>22216332</v>
      </c>
    </row>
    <row r="32110" spans="1:2" x14ac:dyDescent="0.25">
      <c r="A32110" s="4">
        <v>44957.437708333331</v>
      </c>
      <c r="B32110">
        <v>22216404</v>
      </c>
    </row>
    <row r="32111" spans="1:2" x14ac:dyDescent="0.25">
      <c r="A32111" s="4">
        <v>44957.438391203701</v>
      </c>
      <c r="B32111">
        <v>22216474</v>
      </c>
    </row>
    <row r="32112" spans="1:2" x14ac:dyDescent="0.25">
      <c r="A32112" s="4">
        <v>44957.440520833334</v>
      </c>
      <c r="B32112">
        <v>22216567</v>
      </c>
    </row>
    <row r="32113" spans="1:2" x14ac:dyDescent="0.25">
      <c r="A32113" s="4">
        <v>44957.44190972222</v>
      </c>
      <c r="B32113">
        <v>22216605</v>
      </c>
    </row>
    <row r="32114" spans="1:2" x14ac:dyDescent="0.25">
      <c r="A32114" s="4">
        <v>44957.44259259259</v>
      </c>
      <c r="B32114">
        <v>22216636</v>
      </c>
    </row>
    <row r="32115" spans="1:2" x14ac:dyDescent="0.25">
      <c r="A32115" s="4">
        <v>44957.444687499999</v>
      </c>
      <c r="B32115">
        <v>22216788</v>
      </c>
    </row>
    <row r="32116" spans="1:2" x14ac:dyDescent="0.25">
      <c r="A32116" s="4">
        <v>44957.445335648146</v>
      </c>
      <c r="B32116">
        <v>22216827</v>
      </c>
    </row>
    <row r="32117" spans="1:2" x14ac:dyDescent="0.25">
      <c r="A32117" s="4">
        <v>44957.44604166667</v>
      </c>
      <c r="B32117">
        <v>22216871</v>
      </c>
    </row>
    <row r="32118" spans="1:2" x14ac:dyDescent="0.25">
      <c r="A32118" s="4">
        <v>44957.446759259263</v>
      </c>
      <c r="B32118">
        <v>22216918</v>
      </c>
    </row>
    <row r="32119" spans="1:2" x14ac:dyDescent="0.25">
      <c r="A32119" s="4">
        <v>44957.447442129633</v>
      </c>
      <c r="B32119">
        <v>22216965</v>
      </c>
    </row>
    <row r="32120" spans="1:2" x14ac:dyDescent="0.25">
      <c r="A32120" s="4">
        <v>44957.448159722226</v>
      </c>
      <c r="B32120">
        <v>22217014</v>
      </c>
    </row>
    <row r="32121" spans="1:2" x14ac:dyDescent="0.25">
      <c r="A32121" s="4">
        <v>44957.448819444442</v>
      </c>
      <c r="B32121">
        <v>22217061</v>
      </c>
    </row>
    <row r="32122" spans="1:2" x14ac:dyDescent="0.25">
      <c r="A32122" s="4">
        <v>44957.449525462966</v>
      </c>
      <c r="B32122">
        <v>22217115</v>
      </c>
    </row>
    <row r="32123" spans="1:2" x14ac:dyDescent="0.25">
      <c r="A32123" s="4">
        <v>44957.450231481482</v>
      </c>
      <c r="B32123">
        <v>22217173</v>
      </c>
    </row>
    <row r="32124" spans="1:2" x14ac:dyDescent="0.25">
      <c r="A32124" s="4">
        <v>44957.450925925928</v>
      </c>
      <c r="B32124">
        <v>22217229</v>
      </c>
    </row>
    <row r="32125" spans="1:2" x14ac:dyDescent="0.25">
      <c r="A32125" s="4">
        <v>44957.451597222222</v>
      </c>
      <c r="B32125">
        <v>22217286</v>
      </c>
    </row>
    <row r="32126" spans="1:2" x14ac:dyDescent="0.25">
      <c r="A32126" s="4">
        <v>44957.452291666668</v>
      </c>
      <c r="B32126">
        <v>22217350</v>
      </c>
    </row>
    <row r="32127" spans="1:2" x14ac:dyDescent="0.25">
      <c r="A32127" s="4">
        <v>44957.452997685185</v>
      </c>
      <c r="B32127">
        <v>22217419</v>
      </c>
    </row>
    <row r="32128" spans="1:2" x14ac:dyDescent="0.25">
      <c r="A32128" s="4">
        <v>44957.453668981485</v>
      </c>
      <c r="B32128">
        <v>22217490</v>
      </c>
    </row>
    <row r="32129" spans="1:2" x14ac:dyDescent="0.25">
      <c r="A32129" s="4">
        <v>44957.454386574071</v>
      </c>
      <c r="B32129">
        <v>22217565</v>
      </c>
    </row>
    <row r="32130" spans="1:2" x14ac:dyDescent="0.25">
      <c r="A32130" s="4">
        <v>44957.455104166664</v>
      </c>
      <c r="B32130">
        <v>22217640</v>
      </c>
    </row>
    <row r="32131" spans="1:2" x14ac:dyDescent="0.25">
      <c r="A32131" s="4">
        <v>44957.455775462964</v>
      </c>
      <c r="B32131">
        <v>22217712</v>
      </c>
    </row>
    <row r="32132" spans="1:2" x14ac:dyDescent="0.25">
      <c r="A32132" s="4">
        <v>44957.456458333334</v>
      </c>
      <c r="B32132">
        <v>22217786</v>
      </c>
    </row>
    <row r="32133" spans="1:2" x14ac:dyDescent="0.25">
      <c r="A32133" s="4">
        <v>44957.457141203704</v>
      </c>
      <c r="B32133">
        <v>22217862</v>
      </c>
    </row>
    <row r="32134" spans="1:2" x14ac:dyDescent="0.25">
      <c r="A32134" s="4">
        <v>44957.45857638889</v>
      </c>
      <c r="B32134">
        <v>22218020</v>
      </c>
    </row>
    <row r="32135" spans="1:2" x14ac:dyDescent="0.25">
      <c r="A32135" s="4">
        <v>44957.459247685183</v>
      </c>
      <c r="B32135">
        <v>22218094</v>
      </c>
    </row>
    <row r="32136" spans="1:2" x14ac:dyDescent="0.25">
      <c r="A32136" s="4">
        <v>44957.459976851853</v>
      </c>
      <c r="B32136">
        <v>22218174</v>
      </c>
    </row>
    <row r="32137" spans="1:2" x14ac:dyDescent="0.25">
      <c r="A32137" s="4">
        <v>44957.460625</v>
      </c>
      <c r="B32137">
        <v>22218249</v>
      </c>
    </row>
    <row r="32138" spans="1:2" x14ac:dyDescent="0.25">
      <c r="A32138" s="4">
        <v>44957.46130787037</v>
      </c>
      <c r="B32138">
        <v>22218328</v>
      </c>
    </row>
    <row r="32139" spans="1:2" x14ac:dyDescent="0.25">
      <c r="A32139" s="4">
        <v>44957.462013888886</v>
      </c>
      <c r="B32139">
        <v>22218415</v>
      </c>
    </row>
    <row r="32140" spans="1:2" x14ac:dyDescent="0.25">
      <c r="A32140" s="4">
        <v>44957.463449074072</v>
      </c>
      <c r="B32140">
        <v>22218583</v>
      </c>
    </row>
    <row r="32141" spans="1:2" x14ac:dyDescent="0.25">
      <c r="A32141" s="4">
        <v>44957.464826388888</v>
      </c>
      <c r="B32141">
        <v>22218739</v>
      </c>
    </row>
    <row r="32142" spans="1:2" x14ac:dyDescent="0.25">
      <c r="A32142" s="4">
        <v>44957.466180555559</v>
      </c>
      <c r="B32142">
        <v>22218886</v>
      </c>
    </row>
    <row r="32143" spans="1:2" x14ac:dyDescent="0.25">
      <c r="A32143" s="4">
        <v>44957.466863425929</v>
      </c>
      <c r="B32143">
        <v>22218957</v>
      </c>
    </row>
    <row r="32144" spans="1:2" x14ac:dyDescent="0.25">
      <c r="A32144" s="4">
        <v>44957.467569444445</v>
      </c>
      <c r="B32144">
        <v>22219032</v>
      </c>
    </row>
    <row r="32145" spans="1:2" x14ac:dyDescent="0.25">
      <c r="A32145" s="4">
        <v>44957.472442129627</v>
      </c>
      <c r="B32145">
        <v>22219573</v>
      </c>
    </row>
    <row r="32146" spans="1:2" x14ac:dyDescent="0.25">
      <c r="A32146" s="4">
        <v>44957.47315972222</v>
      </c>
      <c r="B32146">
        <v>22219651</v>
      </c>
    </row>
    <row r="32147" spans="1:2" x14ac:dyDescent="0.25">
      <c r="A32147" s="4">
        <v>44957.473807870374</v>
      </c>
      <c r="B32147">
        <v>22219722</v>
      </c>
    </row>
    <row r="32148" spans="1:2" x14ac:dyDescent="0.25">
      <c r="A32148" s="4">
        <v>44957.475243055553</v>
      </c>
      <c r="B32148">
        <v>22219769</v>
      </c>
    </row>
    <row r="32149" spans="1:2" x14ac:dyDescent="0.25">
      <c r="A32149" s="4">
        <v>44957.475937499999</v>
      </c>
      <c r="B32149">
        <v>22219784</v>
      </c>
    </row>
    <row r="32150" spans="1:2" x14ac:dyDescent="0.25">
      <c r="A32150" s="4">
        <v>44957.476585648146</v>
      </c>
      <c r="B32150">
        <v>22219804</v>
      </c>
    </row>
    <row r="32151" spans="1:2" x14ac:dyDescent="0.25">
      <c r="A32151" s="4">
        <v>44957.478715277779</v>
      </c>
      <c r="B32151">
        <v>22219852</v>
      </c>
    </row>
    <row r="32152" spans="1:2" x14ac:dyDescent="0.25">
      <c r="A32152" s="4">
        <v>44957.479363425926</v>
      </c>
      <c r="B32152">
        <v>22219870</v>
      </c>
    </row>
    <row r="32153" spans="1:2" x14ac:dyDescent="0.25">
      <c r="A32153" s="4">
        <v>44957.480069444442</v>
      </c>
      <c r="B32153">
        <v>22219912</v>
      </c>
    </row>
    <row r="32154" spans="1:2" x14ac:dyDescent="0.25">
      <c r="A32154" s="4">
        <v>44957.480763888889</v>
      </c>
      <c r="B32154">
        <v>22219955</v>
      </c>
    </row>
    <row r="32155" spans="1:2" x14ac:dyDescent="0.25">
      <c r="A32155" s="4">
        <v>44957.482164351852</v>
      </c>
      <c r="B32155">
        <v>22220035</v>
      </c>
    </row>
    <row r="32156" spans="1:2" x14ac:dyDescent="0.25">
      <c r="A32156" s="4">
        <v>44957.483564814815</v>
      </c>
      <c r="B32156">
        <v>22220112</v>
      </c>
    </row>
    <row r="32157" spans="1:2" x14ac:dyDescent="0.25">
      <c r="A32157" s="4">
        <v>44957.484236111108</v>
      </c>
      <c r="B32157">
        <v>22220149</v>
      </c>
    </row>
    <row r="32158" spans="1:2" x14ac:dyDescent="0.25">
      <c r="A32158" s="4">
        <v>44957.488449074073</v>
      </c>
      <c r="B32158">
        <v>22220389</v>
      </c>
    </row>
    <row r="32159" spans="1:2" x14ac:dyDescent="0.25">
      <c r="A32159" s="4">
        <v>44957.489837962959</v>
      </c>
      <c r="B32159">
        <v>22220527</v>
      </c>
    </row>
    <row r="32160" spans="1:2" x14ac:dyDescent="0.25">
      <c r="A32160" s="4">
        <v>44957.490497685183</v>
      </c>
      <c r="B32160">
        <v>22220610</v>
      </c>
    </row>
    <row r="32161" spans="1:2" x14ac:dyDescent="0.25">
      <c r="A32161" s="4">
        <v>44957.491180555553</v>
      </c>
      <c r="B32161">
        <v>22220695</v>
      </c>
    </row>
    <row r="32162" spans="1:2" x14ac:dyDescent="0.25">
      <c r="A32162" s="4">
        <v>44957.491875</v>
      </c>
      <c r="B32162">
        <v>22220781</v>
      </c>
    </row>
    <row r="32163" spans="1:2" x14ac:dyDescent="0.25">
      <c r="A32163" s="4">
        <v>44957.492615740739</v>
      </c>
      <c r="B32163">
        <v>22220853</v>
      </c>
    </row>
    <row r="32164" spans="1:2" x14ac:dyDescent="0.25">
      <c r="A32164" s="4">
        <v>44957.493263888886</v>
      </c>
      <c r="B32164">
        <v>22220898</v>
      </c>
    </row>
    <row r="32165" spans="1:2" x14ac:dyDescent="0.25">
      <c r="A32165" s="4">
        <v>44957.493969907409</v>
      </c>
      <c r="B32165">
        <v>22220946</v>
      </c>
    </row>
    <row r="32166" spans="1:2" x14ac:dyDescent="0.25">
      <c r="A32166" s="4">
        <v>44957.494652777779</v>
      </c>
      <c r="B32166">
        <v>22220992</v>
      </c>
    </row>
    <row r="32167" spans="1:2" x14ac:dyDescent="0.25">
      <c r="A32167" s="4">
        <v>44957.495370370372</v>
      </c>
      <c r="B32167">
        <v>22221041</v>
      </c>
    </row>
    <row r="32168" spans="1:2" x14ac:dyDescent="0.25">
      <c r="A32168" s="4">
        <v>44957.496041666665</v>
      </c>
      <c r="B32168">
        <v>22221081</v>
      </c>
    </row>
    <row r="32169" spans="1:2" x14ac:dyDescent="0.25">
      <c r="A32169" s="4">
        <v>44957.496736111112</v>
      </c>
      <c r="B32169">
        <v>22221123</v>
      </c>
    </row>
    <row r="32170" spans="1:2" x14ac:dyDescent="0.25">
      <c r="A32170" s="4">
        <v>44957.497442129628</v>
      </c>
      <c r="B32170">
        <v>22221168</v>
      </c>
    </row>
    <row r="32171" spans="1:2" x14ac:dyDescent="0.25">
      <c r="A32171" s="4">
        <v>44957.498148148145</v>
      </c>
      <c r="B32171">
        <v>22221211</v>
      </c>
    </row>
    <row r="32172" spans="1:2" x14ac:dyDescent="0.25">
      <c r="A32172" s="4">
        <v>44957.498854166668</v>
      </c>
      <c r="B32172">
        <v>22221253</v>
      </c>
    </row>
    <row r="32173" spans="1:2" x14ac:dyDescent="0.25">
      <c r="A32173" s="4">
        <v>44957.499513888892</v>
      </c>
      <c r="B32173">
        <v>22221293</v>
      </c>
    </row>
    <row r="32174" spans="1:2" x14ac:dyDescent="0.25">
      <c r="A32174" s="4">
        <v>44957.500925925924</v>
      </c>
      <c r="B32174">
        <v>22221379</v>
      </c>
    </row>
    <row r="32175" spans="1:2" x14ac:dyDescent="0.25">
      <c r="A32175" s="4">
        <v>44957.501597222225</v>
      </c>
      <c r="B32175">
        <v>22221418</v>
      </c>
    </row>
    <row r="32176" spans="1:2" x14ac:dyDescent="0.25">
      <c r="A32176" s="4">
        <v>44957.502314814818</v>
      </c>
      <c r="B32176">
        <v>22221462</v>
      </c>
    </row>
    <row r="32177" spans="1:2" x14ac:dyDescent="0.25">
      <c r="A32177" s="4">
        <v>44957.50371527778</v>
      </c>
      <c r="B32177">
        <v>22221545</v>
      </c>
    </row>
    <row r="32178" spans="1:2" x14ac:dyDescent="0.25">
      <c r="A32178" s="4">
        <v>44957.504374999997</v>
      </c>
      <c r="B32178">
        <v>22221584</v>
      </c>
    </row>
    <row r="32179" spans="1:2" x14ac:dyDescent="0.25">
      <c r="A32179" s="4">
        <v>44957.50508101852</v>
      </c>
      <c r="B32179">
        <v>22221624</v>
      </c>
    </row>
    <row r="32180" spans="1:2" x14ac:dyDescent="0.25">
      <c r="A32180" s="4">
        <v>44957.50576388889</v>
      </c>
      <c r="B32180">
        <v>22221661</v>
      </c>
    </row>
    <row r="32181" spans="1:2" x14ac:dyDescent="0.25">
      <c r="A32181" s="4">
        <v>44957.507187499999</v>
      </c>
      <c r="B32181">
        <v>22221739</v>
      </c>
    </row>
    <row r="32182" spans="1:2" x14ac:dyDescent="0.25">
      <c r="A32182" s="4">
        <v>44957.507870370369</v>
      </c>
      <c r="B32182">
        <v>22221775</v>
      </c>
    </row>
    <row r="32183" spans="1:2" x14ac:dyDescent="0.25">
      <c r="A32183" s="4">
        <v>44957.508530092593</v>
      </c>
      <c r="B32183">
        <v>22221809</v>
      </c>
    </row>
    <row r="32184" spans="1:2" x14ac:dyDescent="0.25">
      <c r="A32184" s="4">
        <v>44957.509236111109</v>
      </c>
      <c r="B32184">
        <v>22221846</v>
      </c>
    </row>
    <row r="32185" spans="1:2" x14ac:dyDescent="0.25">
      <c r="A32185" s="4">
        <v>44957.509965277779</v>
      </c>
      <c r="B32185">
        <v>22221885</v>
      </c>
    </row>
    <row r="32186" spans="1:2" x14ac:dyDescent="0.25">
      <c r="A32186" s="4">
        <v>44957.510625000003</v>
      </c>
      <c r="B32186">
        <v>22221919</v>
      </c>
    </row>
    <row r="32187" spans="1:2" x14ac:dyDescent="0.25">
      <c r="A32187" s="4">
        <v>44957.511342592596</v>
      </c>
      <c r="B32187">
        <v>22221957</v>
      </c>
    </row>
    <row r="32188" spans="1:2" x14ac:dyDescent="0.25">
      <c r="A32188" s="4">
        <v>44957.512048611112</v>
      </c>
      <c r="B32188">
        <v>22221995</v>
      </c>
    </row>
    <row r="32189" spans="1:2" x14ac:dyDescent="0.25">
      <c r="A32189" s="4">
        <v>44957.512708333335</v>
      </c>
      <c r="B32189">
        <v>22222029</v>
      </c>
    </row>
    <row r="32190" spans="1:2" x14ac:dyDescent="0.25">
      <c r="A32190" s="4">
        <v>44957.513414351852</v>
      </c>
      <c r="B32190">
        <v>22222067</v>
      </c>
    </row>
    <row r="32191" spans="1:2" x14ac:dyDescent="0.25">
      <c r="A32191" s="4">
        <v>44957.514120370368</v>
      </c>
      <c r="B32191">
        <v>22222105</v>
      </c>
    </row>
    <row r="32192" spans="1:2" x14ac:dyDescent="0.25">
      <c r="A32192" s="4">
        <v>44957.514791666668</v>
      </c>
      <c r="B32192">
        <v>22222142</v>
      </c>
    </row>
    <row r="32193" spans="1:2" x14ac:dyDescent="0.25">
      <c r="A32193" s="4">
        <v>44957.515520833331</v>
      </c>
      <c r="B32193">
        <v>22222180</v>
      </c>
    </row>
    <row r="32194" spans="1:2" x14ac:dyDescent="0.25">
      <c r="A32194" s="4">
        <v>44957.516192129631</v>
      </c>
      <c r="B32194">
        <v>22222217</v>
      </c>
    </row>
    <row r="32195" spans="1:2" x14ac:dyDescent="0.25">
      <c r="A32195" s="4">
        <v>44957.516921296294</v>
      </c>
      <c r="B32195">
        <v>22222255</v>
      </c>
    </row>
    <row r="32196" spans="1:2" x14ac:dyDescent="0.25">
      <c r="A32196" s="4">
        <v>44957.517604166664</v>
      </c>
      <c r="B32196">
        <v>22222293</v>
      </c>
    </row>
    <row r="32197" spans="1:2" x14ac:dyDescent="0.25">
      <c r="A32197" s="4">
        <v>44957.518263888887</v>
      </c>
      <c r="B32197">
        <v>22222330</v>
      </c>
    </row>
    <row r="32198" spans="1:2" x14ac:dyDescent="0.25">
      <c r="A32198" s="4">
        <v>44957.518958333334</v>
      </c>
      <c r="B32198">
        <v>22222373</v>
      </c>
    </row>
    <row r="32199" spans="1:2" x14ac:dyDescent="0.25">
      <c r="A32199" s="4">
        <v>44957.519641203704</v>
      </c>
      <c r="B32199">
        <v>22222409</v>
      </c>
    </row>
    <row r="32200" spans="1:2" x14ac:dyDescent="0.25">
      <c r="A32200" s="4">
        <v>44957.52034722222</v>
      </c>
      <c r="B32200">
        <v>22222448</v>
      </c>
    </row>
    <row r="32201" spans="1:2" x14ac:dyDescent="0.25">
      <c r="A32201" s="4">
        <v>44957.521053240744</v>
      </c>
      <c r="B32201">
        <v>22222488</v>
      </c>
    </row>
    <row r="32202" spans="1:2" x14ac:dyDescent="0.25">
      <c r="A32202" s="4">
        <v>44957.521724537037</v>
      </c>
      <c r="B32202">
        <v>22222527</v>
      </c>
    </row>
    <row r="32203" spans="1:2" x14ac:dyDescent="0.25">
      <c r="A32203" s="4">
        <v>44957.523159722223</v>
      </c>
      <c r="B32203">
        <v>22222607</v>
      </c>
    </row>
    <row r="32204" spans="1:2" x14ac:dyDescent="0.25">
      <c r="A32204" s="4">
        <v>44957.52380787037</v>
      </c>
      <c r="B32204">
        <v>22222644</v>
      </c>
    </row>
    <row r="32205" spans="1:2" x14ac:dyDescent="0.25">
      <c r="A32205" s="4">
        <v>44957.524513888886</v>
      </c>
      <c r="B32205">
        <v>22222683</v>
      </c>
    </row>
    <row r="32206" spans="1:2" x14ac:dyDescent="0.25">
      <c r="A32206" s="4">
        <v>44957.525208333333</v>
      </c>
      <c r="B32206">
        <v>22222723</v>
      </c>
    </row>
    <row r="32207" spans="1:2" x14ac:dyDescent="0.25">
      <c r="A32207" s="4">
        <v>44957.525891203702</v>
      </c>
      <c r="B32207">
        <v>22222762</v>
      </c>
    </row>
    <row r="32208" spans="1:2" x14ac:dyDescent="0.25">
      <c r="A32208" s="4">
        <v>44957.528020833335</v>
      </c>
      <c r="B32208">
        <v>22222881</v>
      </c>
    </row>
    <row r="32209" spans="1:2" x14ac:dyDescent="0.25">
      <c r="A32209" s="4">
        <v>44957.528668981482</v>
      </c>
      <c r="B32209">
        <v>22222918</v>
      </c>
    </row>
    <row r="32210" spans="1:2" x14ac:dyDescent="0.25">
      <c r="A32210" s="4">
        <v>44957.530115740738</v>
      </c>
      <c r="B32210">
        <v>22222999</v>
      </c>
    </row>
    <row r="32211" spans="1:2" x14ac:dyDescent="0.25">
      <c r="A32211" s="4">
        <v>44957.531493055554</v>
      </c>
      <c r="B32211">
        <v>22223076</v>
      </c>
    </row>
    <row r="32212" spans="1:2" x14ac:dyDescent="0.25">
      <c r="A32212" s="4">
        <v>44957.532141203701</v>
      </c>
      <c r="B32212">
        <v>22223112</v>
      </c>
    </row>
    <row r="32213" spans="1:2" x14ac:dyDescent="0.25">
      <c r="A32213" s="4">
        <v>44957.532881944448</v>
      </c>
      <c r="B32213">
        <v>22223153</v>
      </c>
    </row>
    <row r="32214" spans="1:2" x14ac:dyDescent="0.25">
      <c r="A32214" s="4">
        <v>44957.533541666664</v>
      </c>
      <c r="B32214">
        <v>22223190</v>
      </c>
    </row>
    <row r="32215" spans="1:2" x14ac:dyDescent="0.25">
      <c r="A32215" s="4">
        <v>44957.534236111111</v>
      </c>
      <c r="B32215">
        <v>22223243</v>
      </c>
    </row>
    <row r="32216" spans="1:2" x14ac:dyDescent="0.25">
      <c r="A32216" s="4">
        <v>44957.536354166667</v>
      </c>
      <c r="B32216">
        <v>22223360</v>
      </c>
    </row>
    <row r="32217" spans="1:2" x14ac:dyDescent="0.25">
      <c r="A32217" s="4">
        <v>44957.537754629629</v>
      </c>
      <c r="B32217">
        <v>22223439</v>
      </c>
    </row>
    <row r="32218" spans="1:2" x14ac:dyDescent="0.25">
      <c r="A32218" s="4">
        <v>44957.538414351853</v>
      </c>
      <c r="B32218">
        <v>22223477</v>
      </c>
    </row>
    <row r="32219" spans="1:2" x14ac:dyDescent="0.25">
      <c r="A32219" s="4">
        <v>44957.539097222223</v>
      </c>
      <c r="B32219">
        <v>22223517</v>
      </c>
    </row>
    <row r="32220" spans="1:2" x14ac:dyDescent="0.25">
      <c r="A32220" s="4">
        <v>44957.540520833332</v>
      </c>
      <c r="B32220">
        <v>22223600</v>
      </c>
    </row>
    <row r="32221" spans="1:2" x14ac:dyDescent="0.25">
      <c r="A32221" s="4">
        <v>44957.541909722226</v>
      </c>
      <c r="B32221">
        <v>22223681</v>
      </c>
    </row>
    <row r="32222" spans="1:2" x14ac:dyDescent="0.25">
      <c r="A32222" s="4">
        <v>44957.542592592596</v>
      </c>
      <c r="B32222">
        <v>22223722</v>
      </c>
    </row>
    <row r="32223" spans="1:2" x14ac:dyDescent="0.25">
      <c r="A32223" s="4">
        <v>44957.543263888889</v>
      </c>
      <c r="B32223">
        <v>22223760</v>
      </c>
    </row>
    <row r="32224" spans="1:2" x14ac:dyDescent="0.25">
      <c r="A32224" s="4">
        <v>44957.543958333335</v>
      </c>
      <c r="B32224">
        <v>22223798</v>
      </c>
    </row>
    <row r="32225" spans="1:2" x14ac:dyDescent="0.25">
      <c r="A32225" s="4">
        <v>44957.546076388891</v>
      </c>
      <c r="B32225">
        <v>22223961</v>
      </c>
    </row>
    <row r="32226" spans="1:2" x14ac:dyDescent="0.25">
      <c r="A32226" s="4">
        <v>44957.547476851854</v>
      </c>
      <c r="B32226">
        <v>22224110</v>
      </c>
    </row>
    <row r="32227" spans="1:2" x14ac:dyDescent="0.25">
      <c r="A32227" s="4">
        <v>44957.54886574074</v>
      </c>
      <c r="B32227">
        <v>22224274</v>
      </c>
    </row>
    <row r="32228" spans="1:2" x14ac:dyDescent="0.25">
      <c r="A32228" s="4">
        <v>44957.549525462964</v>
      </c>
      <c r="B32228">
        <v>22224353</v>
      </c>
    </row>
    <row r="32229" spans="1:2" x14ac:dyDescent="0.25">
      <c r="A32229" s="4">
        <v>44957.55023148148</v>
      </c>
      <c r="B32229">
        <v>22224438</v>
      </c>
    </row>
    <row r="32230" spans="1:2" x14ac:dyDescent="0.25">
      <c r="A32230" s="4">
        <v>44957.550937499997</v>
      </c>
      <c r="B32230">
        <v>22224522</v>
      </c>
    </row>
    <row r="32231" spans="1:2" x14ac:dyDescent="0.25">
      <c r="A32231" s="4">
        <v>44957.551631944443</v>
      </c>
      <c r="B32231">
        <v>22224595</v>
      </c>
    </row>
    <row r="32232" spans="1:2" x14ac:dyDescent="0.25">
      <c r="A32232" s="4">
        <v>44957.553020833337</v>
      </c>
      <c r="B32232">
        <v>22224743</v>
      </c>
    </row>
    <row r="32233" spans="1:2" x14ac:dyDescent="0.25">
      <c r="A32233" s="4">
        <v>44957.553668981483</v>
      </c>
      <c r="B32233">
        <v>22224813</v>
      </c>
    </row>
    <row r="32234" spans="1:2" x14ac:dyDescent="0.25">
      <c r="A32234" s="4">
        <v>44957.554398148146</v>
      </c>
      <c r="B32234">
        <v>22224888</v>
      </c>
    </row>
    <row r="32235" spans="1:2" x14ac:dyDescent="0.25">
      <c r="A32235" s="4">
        <v>44957.555810185186</v>
      </c>
      <c r="B32235">
        <v>22224979</v>
      </c>
    </row>
    <row r="32236" spans="1:2" x14ac:dyDescent="0.25">
      <c r="A32236" s="4">
        <v>44957.556435185186</v>
      </c>
      <c r="B32236">
        <v>22225014</v>
      </c>
    </row>
    <row r="32237" spans="1:2" x14ac:dyDescent="0.25">
      <c r="A32237" s="4">
        <v>44957.557847222219</v>
      </c>
      <c r="B32237">
        <v>22225102</v>
      </c>
    </row>
    <row r="32238" spans="1:2" x14ac:dyDescent="0.25">
      <c r="A32238" s="4">
        <v>44957.558564814812</v>
      </c>
      <c r="B32238">
        <v>22225175</v>
      </c>
    </row>
    <row r="32239" spans="1:2" x14ac:dyDescent="0.25">
      <c r="A32239" s="4">
        <v>44957.559247685182</v>
      </c>
      <c r="B32239">
        <v>22225246</v>
      </c>
    </row>
    <row r="32240" spans="1:2" x14ac:dyDescent="0.25">
      <c r="A32240" s="4">
        <v>44957.561354166668</v>
      </c>
      <c r="B32240">
        <v>22225465</v>
      </c>
    </row>
    <row r="32241" spans="1:2" x14ac:dyDescent="0.25">
      <c r="A32241" s="4">
        <v>44957.562037037038</v>
      </c>
      <c r="B32241">
        <v>22225510</v>
      </c>
    </row>
    <row r="32242" spans="1:2" x14ac:dyDescent="0.25">
      <c r="A32242" s="4">
        <v>44957.562731481485</v>
      </c>
      <c r="B32242">
        <v>22225553</v>
      </c>
    </row>
    <row r="32243" spans="1:2" x14ac:dyDescent="0.25">
      <c r="A32243" s="4">
        <v>44957.563425925924</v>
      </c>
      <c r="B32243">
        <v>22225594</v>
      </c>
    </row>
    <row r="32244" spans="1:2" x14ac:dyDescent="0.25">
      <c r="A32244" s="4">
        <v>44957.564826388887</v>
      </c>
      <c r="B32244">
        <v>22225682</v>
      </c>
    </row>
    <row r="32245" spans="1:2" x14ac:dyDescent="0.25">
      <c r="A32245" s="4">
        <v>44957.565474537034</v>
      </c>
      <c r="B32245">
        <v>22225723</v>
      </c>
    </row>
    <row r="32246" spans="1:2" x14ac:dyDescent="0.25">
      <c r="A32246" s="4">
        <v>44957.566180555557</v>
      </c>
      <c r="B32246">
        <v>22225791</v>
      </c>
    </row>
    <row r="32247" spans="1:2" x14ac:dyDescent="0.25">
      <c r="A32247" s="4">
        <v>44957.56690972222</v>
      </c>
      <c r="B32247">
        <v>22225874</v>
      </c>
    </row>
    <row r="32248" spans="1:2" x14ac:dyDescent="0.25">
      <c r="A32248" s="4">
        <v>44957.567569444444</v>
      </c>
      <c r="B32248">
        <v>22225948</v>
      </c>
    </row>
    <row r="32249" spans="1:2" x14ac:dyDescent="0.25">
      <c r="A32249" s="4">
        <v>44957.568993055553</v>
      </c>
      <c r="B32249">
        <v>22226045</v>
      </c>
    </row>
    <row r="32250" spans="1:2" x14ac:dyDescent="0.25">
      <c r="A32250" s="4">
        <v>44957.569699074076</v>
      </c>
      <c r="B32250">
        <v>22226112</v>
      </c>
    </row>
    <row r="32251" spans="1:2" x14ac:dyDescent="0.25">
      <c r="A32251" s="4">
        <v>44957.571076388886</v>
      </c>
      <c r="B32251">
        <v>22226269</v>
      </c>
    </row>
    <row r="32252" spans="1:2" x14ac:dyDescent="0.25">
      <c r="A32252" s="4">
        <v>44957.571736111109</v>
      </c>
      <c r="B32252">
        <v>22226319</v>
      </c>
    </row>
    <row r="32253" spans="1:2" x14ac:dyDescent="0.25">
      <c r="A32253" s="4">
        <v>44957.572465277779</v>
      </c>
      <c r="B32253">
        <v>22226363</v>
      </c>
    </row>
    <row r="32254" spans="1:2" x14ac:dyDescent="0.25">
      <c r="A32254" s="4">
        <v>44957.573125000003</v>
      </c>
      <c r="B32254">
        <v>22226421</v>
      </c>
    </row>
    <row r="32255" spans="1:2" x14ac:dyDescent="0.25">
      <c r="A32255" s="4">
        <v>44957.574548611112</v>
      </c>
      <c r="B32255">
        <v>22226581</v>
      </c>
    </row>
    <row r="32256" spans="1:2" x14ac:dyDescent="0.25">
      <c r="A32256" s="4">
        <v>44957.575196759259</v>
      </c>
      <c r="B32256">
        <v>22226655</v>
      </c>
    </row>
    <row r="32257" spans="1:2" x14ac:dyDescent="0.25">
      <c r="A32257" s="4">
        <v>44957.575937499998</v>
      </c>
      <c r="B32257">
        <v>22226736</v>
      </c>
    </row>
    <row r="32258" spans="1:2" x14ac:dyDescent="0.25">
      <c r="A32258" s="4">
        <v>44957.576631944445</v>
      </c>
      <c r="B32258">
        <v>22226818</v>
      </c>
    </row>
    <row r="32259" spans="1:2" x14ac:dyDescent="0.25">
      <c r="A32259" s="4">
        <v>44957.577303240738</v>
      </c>
      <c r="B32259">
        <v>22226893</v>
      </c>
    </row>
    <row r="32260" spans="1:2" x14ac:dyDescent="0.25">
      <c r="A32260" s="4">
        <v>44957.577997685185</v>
      </c>
      <c r="B32260">
        <v>22226971</v>
      </c>
    </row>
    <row r="32261" spans="1:2" x14ac:dyDescent="0.25">
      <c r="A32261" s="4">
        <v>44957.578703703701</v>
      </c>
      <c r="B32261">
        <v>22227050</v>
      </c>
    </row>
    <row r="32262" spans="1:2" x14ac:dyDescent="0.25">
      <c r="A32262" s="4">
        <v>44957.579386574071</v>
      </c>
      <c r="B32262">
        <v>22227128</v>
      </c>
    </row>
    <row r="32263" spans="1:2" x14ac:dyDescent="0.25">
      <c r="A32263" s="4">
        <v>44957.58079861111</v>
      </c>
      <c r="B32263">
        <v>22227291</v>
      </c>
    </row>
    <row r="32264" spans="1:2" x14ac:dyDescent="0.25">
      <c r="A32264" s="4">
        <v>44957.582187499997</v>
      </c>
      <c r="B32264">
        <v>22227450</v>
      </c>
    </row>
    <row r="32265" spans="1:2" x14ac:dyDescent="0.25">
      <c r="A32265" s="4">
        <v>44957.582835648151</v>
      </c>
      <c r="B32265">
        <v>22227525</v>
      </c>
    </row>
    <row r="32266" spans="1:2" x14ac:dyDescent="0.25">
      <c r="A32266" s="4">
        <v>44957.583541666667</v>
      </c>
      <c r="B32266">
        <v>22227605</v>
      </c>
    </row>
    <row r="32267" spans="1:2" x14ac:dyDescent="0.25">
      <c r="A32267" s="4">
        <v>44957.584270833337</v>
      </c>
      <c r="B32267">
        <v>22227672</v>
      </c>
    </row>
    <row r="32268" spans="1:2" x14ac:dyDescent="0.25">
      <c r="A32268" s="4">
        <v>44957.586354166669</v>
      </c>
      <c r="B32268">
        <v>22227812</v>
      </c>
    </row>
    <row r="32269" spans="1:2" x14ac:dyDescent="0.25">
      <c r="A32269" s="4">
        <v>44957.587013888886</v>
      </c>
      <c r="B32269">
        <v>22227877</v>
      </c>
    </row>
    <row r="32270" spans="1:2" x14ac:dyDescent="0.25">
      <c r="A32270" s="4">
        <v>44957.587719907409</v>
      </c>
      <c r="B32270">
        <v>22227938</v>
      </c>
    </row>
    <row r="32271" spans="1:2" x14ac:dyDescent="0.25">
      <c r="A32271" s="4">
        <v>44957.589131944442</v>
      </c>
      <c r="B32271">
        <v>22228033</v>
      </c>
    </row>
    <row r="32272" spans="1:2" x14ac:dyDescent="0.25">
      <c r="A32272" s="4">
        <v>44957.589791666665</v>
      </c>
      <c r="B32272">
        <v>22228077</v>
      </c>
    </row>
    <row r="32273" spans="1:2" x14ac:dyDescent="0.25">
      <c r="A32273" s="4">
        <v>44957.590520833335</v>
      </c>
      <c r="B32273">
        <v>22228158</v>
      </c>
    </row>
    <row r="32274" spans="1:2" x14ac:dyDescent="0.25">
      <c r="A32274" s="4">
        <v>44957.592604166668</v>
      </c>
      <c r="B32274">
        <v>22228294</v>
      </c>
    </row>
    <row r="32275" spans="1:2" x14ac:dyDescent="0.25">
      <c r="A32275" s="4">
        <v>44957.593298611115</v>
      </c>
      <c r="B32275">
        <v>22228337</v>
      </c>
    </row>
    <row r="32276" spans="1:2" x14ac:dyDescent="0.25">
      <c r="A32276" s="4">
        <v>44957.595370370371</v>
      </c>
      <c r="B32276">
        <v>22228477</v>
      </c>
    </row>
    <row r="32277" spans="1:2" x14ac:dyDescent="0.25">
      <c r="A32277" s="4">
        <v>44957.596770833334</v>
      </c>
      <c r="B32277">
        <v>22228571</v>
      </c>
    </row>
    <row r="32278" spans="1:2" x14ac:dyDescent="0.25">
      <c r="A32278" s="4">
        <v>44957.59884259259</v>
      </c>
      <c r="B32278">
        <v>22228709</v>
      </c>
    </row>
    <row r="32279" spans="1:2" x14ac:dyDescent="0.25">
      <c r="A32279" s="4">
        <v>44957.599502314813</v>
      </c>
      <c r="B32279">
        <v>22228752</v>
      </c>
    </row>
    <row r="32280" spans="1:2" x14ac:dyDescent="0.25">
      <c r="A32280" s="4">
        <v>44957.600891203707</v>
      </c>
      <c r="B32280">
        <v>22228850</v>
      </c>
    </row>
    <row r="32281" spans="1:2" x14ac:dyDescent="0.25">
      <c r="A32281" s="4">
        <v>44957.601585648146</v>
      </c>
      <c r="B32281">
        <v>22228899</v>
      </c>
    </row>
    <row r="32282" spans="1:2" x14ac:dyDescent="0.25">
      <c r="A32282" s="4">
        <v>44957.60229166667</v>
      </c>
      <c r="B32282">
        <v>22228950</v>
      </c>
    </row>
    <row r="32283" spans="1:2" x14ac:dyDescent="0.25">
      <c r="A32283" s="4">
        <v>44957.603726851848</v>
      </c>
      <c r="B32283">
        <v>22229050</v>
      </c>
    </row>
    <row r="32284" spans="1:2" x14ac:dyDescent="0.25">
      <c r="A32284" s="4">
        <v>44957.604375000003</v>
      </c>
      <c r="B32284">
        <v>22229097</v>
      </c>
    </row>
    <row r="32285" spans="1:2" x14ac:dyDescent="0.25">
      <c r="A32285" s="4">
        <v>44957.605081018519</v>
      </c>
      <c r="B32285">
        <v>22229147</v>
      </c>
    </row>
    <row r="32286" spans="1:2" x14ac:dyDescent="0.25">
      <c r="A32286" s="4">
        <v>44957.605763888889</v>
      </c>
      <c r="B32286">
        <v>22229197</v>
      </c>
    </row>
    <row r="32287" spans="1:2" x14ac:dyDescent="0.25">
      <c r="A32287" s="4">
        <v>44957.606446759259</v>
      </c>
      <c r="B32287">
        <v>22229246</v>
      </c>
    </row>
    <row r="32288" spans="1:2" x14ac:dyDescent="0.25">
      <c r="A32288" s="4">
        <v>44957.607152777775</v>
      </c>
      <c r="B32288">
        <v>22229297</v>
      </c>
    </row>
    <row r="32289" spans="1:2" x14ac:dyDescent="0.25">
      <c r="A32289" s="4">
        <v>44957.607847222222</v>
      </c>
      <c r="B32289">
        <v>22229347</v>
      </c>
    </row>
    <row r="32290" spans="1:2" x14ac:dyDescent="0.25">
      <c r="A32290" s="4">
        <v>44957.608553240738</v>
      </c>
      <c r="B32290">
        <v>22229399</v>
      </c>
    </row>
    <row r="32291" spans="1:2" x14ac:dyDescent="0.25">
      <c r="A32291" s="4">
        <v>44957.609247685185</v>
      </c>
      <c r="B32291">
        <v>22229448</v>
      </c>
    </row>
    <row r="32292" spans="1:2" x14ac:dyDescent="0.25">
      <c r="A32292" s="4">
        <v>44957.609930555554</v>
      </c>
      <c r="B32292">
        <v>22229497</v>
      </c>
    </row>
    <row r="32293" spans="1:2" x14ac:dyDescent="0.25">
      <c r="A32293" s="4">
        <v>44957.610625000001</v>
      </c>
      <c r="B32293">
        <v>22229547</v>
      </c>
    </row>
    <row r="32294" spans="1:2" x14ac:dyDescent="0.25">
      <c r="A32294" s="4">
        <v>44957.611319444448</v>
      </c>
      <c r="B32294">
        <v>22229595</v>
      </c>
    </row>
    <row r="32295" spans="1:2" x14ac:dyDescent="0.25">
      <c r="A32295" s="4">
        <v>44957.612025462964</v>
      </c>
      <c r="B32295">
        <v>22229646</v>
      </c>
    </row>
    <row r="32296" spans="1:2" x14ac:dyDescent="0.25">
      <c r="A32296" s="4">
        <v>44957.614120370374</v>
      </c>
      <c r="B32296">
        <v>22229796</v>
      </c>
    </row>
    <row r="32297" spans="1:2" x14ac:dyDescent="0.25">
      <c r="A32297" s="4">
        <v>44957.61482638889</v>
      </c>
      <c r="B32297">
        <v>22229846</v>
      </c>
    </row>
    <row r="32298" spans="1:2" x14ac:dyDescent="0.25">
      <c r="A32298" s="4">
        <v>44957.615474537037</v>
      </c>
      <c r="B32298">
        <v>22229894</v>
      </c>
    </row>
    <row r="32299" spans="1:2" x14ac:dyDescent="0.25">
      <c r="A32299" s="4">
        <v>44957.616168981483</v>
      </c>
      <c r="B32299">
        <v>22229943</v>
      </c>
    </row>
    <row r="32300" spans="1:2" x14ac:dyDescent="0.25">
      <c r="A32300" s="4">
        <v>44957.616886574076</v>
      </c>
      <c r="B32300">
        <v>22229994</v>
      </c>
    </row>
    <row r="32301" spans="1:2" x14ac:dyDescent="0.25">
      <c r="A32301" s="4">
        <v>44957.617569444446</v>
      </c>
      <c r="B32301">
        <v>22230043</v>
      </c>
    </row>
    <row r="32302" spans="1:2" x14ac:dyDescent="0.25">
      <c r="A32302" s="4">
        <v>44957.618993055556</v>
      </c>
      <c r="B32302">
        <v>22230147</v>
      </c>
    </row>
    <row r="32303" spans="1:2" x14ac:dyDescent="0.25">
      <c r="A32303" s="4">
        <v>44957.619652777779</v>
      </c>
      <c r="B32303">
        <v>22230195</v>
      </c>
    </row>
    <row r="32304" spans="1:2" x14ac:dyDescent="0.25">
      <c r="A32304" s="4">
        <v>44957.620358796295</v>
      </c>
      <c r="B32304">
        <v>22230245</v>
      </c>
    </row>
    <row r="32305" spans="1:2" x14ac:dyDescent="0.25">
      <c r="A32305" s="4">
        <v>44957.621053240742</v>
      </c>
      <c r="B32305">
        <v>22230297</v>
      </c>
    </row>
    <row r="32306" spans="1:2" x14ac:dyDescent="0.25">
      <c r="A32306" s="4">
        <v>44957.621736111112</v>
      </c>
      <c r="B32306">
        <v>22230346</v>
      </c>
    </row>
    <row r="32307" spans="1:2" x14ac:dyDescent="0.25">
      <c r="A32307" s="4">
        <v>44957.622418981482</v>
      </c>
      <c r="B32307">
        <v>22230395</v>
      </c>
    </row>
    <row r="32308" spans="1:2" x14ac:dyDescent="0.25">
      <c r="A32308" s="4">
        <v>44957.623136574075</v>
      </c>
      <c r="B32308">
        <v>22230448</v>
      </c>
    </row>
    <row r="32309" spans="1:2" x14ac:dyDescent="0.25">
      <c r="A32309" s="4">
        <v>44957.623819444445</v>
      </c>
      <c r="B32309">
        <v>22230500</v>
      </c>
    </row>
    <row r="32310" spans="1:2" x14ac:dyDescent="0.25">
      <c r="A32310" s="4">
        <v>44957.624548611115</v>
      </c>
      <c r="B32310">
        <v>22230554</v>
      </c>
    </row>
    <row r="32311" spans="1:2" x14ac:dyDescent="0.25">
      <c r="A32311" s="4">
        <v>44957.626631944448</v>
      </c>
      <c r="B32311">
        <v>22230708</v>
      </c>
    </row>
    <row r="32312" spans="1:2" x14ac:dyDescent="0.25">
      <c r="A32312" s="4">
        <v>44957.627268518518</v>
      </c>
      <c r="B32312">
        <v>22230762</v>
      </c>
    </row>
    <row r="32313" spans="1:2" x14ac:dyDescent="0.25">
      <c r="A32313" s="4">
        <v>44957.627997685187</v>
      </c>
      <c r="B32313">
        <v>22230826</v>
      </c>
    </row>
    <row r="32314" spans="1:2" x14ac:dyDescent="0.25">
      <c r="A32314" s="4">
        <v>44957.629386574074</v>
      </c>
      <c r="B32314">
        <v>22230953</v>
      </c>
    </row>
    <row r="32315" spans="1:2" x14ac:dyDescent="0.25">
      <c r="A32315" s="4">
        <v>44957.630798611113</v>
      </c>
      <c r="B32315">
        <v>22231092</v>
      </c>
    </row>
    <row r="32316" spans="1:2" x14ac:dyDescent="0.25">
      <c r="A32316" s="4">
        <v>44957.631458333337</v>
      </c>
      <c r="B32316">
        <v>22231156</v>
      </c>
    </row>
    <row r="32317" spans="1:2" x14ac:dyDescent="0.25">
      <c r="A32317" s="4">
        <v>44957.632141203707</v>
      </c>
      <c r="B32317">
        <v>22231223</v>
      </c>
    </row>
    <row r="32318" spans="1:2" x14ac:dyDescent="0.25">
      <c r="A32318" s="4">
        <v>44957.632847222223</v>
      </c>
      <c r="B32318">
        <v>22231295</v>
      </c>
    </row>
    <row r="32319" spans="1:2" x14ac:dyDescent="0.25">
      <c r="A32319" s="4">
        <v>44957.63354166667</v>
      </c>
      <c r="B32319">
        <v>22231369</v>
      </c>
    </row>
    <row r="32320" spans="1:2" x14ac:dyDescent="0.25">
      <c r="A32320" s="4">
        <v>44957.634247685186</v>
      </c>
      <c r="B32320">
        <v>22231457</v>
      </c>
    </row>
    <row r="32321" spans="1:2" x14ac:dyDescent="0.25">
      <c r="A32321" s="4">
        <v>44957.635659722226</v>
      </c>
      <c r="B32321">
        <v>22231664</v>
      </c>
    </row>
    <row r="32322" spans="1:2" x14ac:dyDescent="0.25">
      <c r="A32322" s="4">
        <v>44957.636331018519</v>
      </c>
      <c r="B32322">
        <v>22231763</v>
      </c>
    </row>
    <row r="32323" spans="1:2" x14ac:dyDescent="0.25">
      <c r="A32323" s="4">
        <v>44957.637037037035</v>
      </c>
      <c r="B32323">
        <v>22231868</v>
      </c>
    </row>
    <row r="32324" spans="1:2" x14ac:dyDescent="0.25">
      <c r="A32324" s="4">
        <v>44957.637696759259</v>
      </c>
      <c r="B32324">
        <v>22231966</v>
      </c>
    </row>
    <row r="32325" spans="1:2" x14ac:dyDescent="0.25">
      <c r="A32325" s="4">
        <v>44957.638425925928</v>
      </c>
      <c r="B32325">
        <v>22232073</v>
      </c>
    </row>
    <row r="32326" spans="1:2" x14ac:dyDescent="0.25">
      <c r="A32326" s="4">
        <v>44957.639120370368</v>
      </c>
      <c r="B32326">
        <v>22232181</v>
      </c>
    </row>
    <row r="32327" spans="1:2" x14ac:dyDescent="0.25">
      <c r="A32327" s="4">
        <v>44957.639826388891</v>
      </c>
      <c r="B32327">
        <v>22232284</v>
      </c>
    </row>
    <row r="32328" spans="1:2" x14ac:dyDescent="0.25">
      <c r="A32328" s="4">
        <v>44957.640486111108</v>
      </c>
      <c r="B32328">
        <v>22232354</v>
      </c>
    </row>
    <row r="32329" spans="1:2" x14ac:dyDescent="0.25">
      <c r="A32329" s="4">
        <v>44957.641192129631</v>
      </c>
      <c r="B32329">
        <v>22232363</v>
      </c>
    </row>
    <row r="32330" spans="1:2" x14ac:dyDescent="0.25">
      <c r="A32330" s="4">
        <v>44957.642569444448</v>
      </c>
      <c r="B32330">
        <v>22232404</v>
      </c>
    </row>
    <row r="32331" spans="1:2" x14ac:dyDescent="0.25">
      <c r="A32331" s="4">
        <v>44957.643263888887</v>
      </c>
      <c r="B32331">
        <v>22232444</v>
      </c>
    </row>
    <row r="32332" spans="1:2" x14ac:dyDescent="0.25">
      <c r="A32332" s="4">
        <v>44957.64398148148</v>
      </c>
      <c r="B32332">
        <v>22232472</v>
      </c>
    </row>
    <row r="32333" spans="1:2" x14ac:dyDescent="0.25">
      <c r="A32333" s="4">
        <v>44957.645381944443</v>
      </c>
      <c r="B32333">
        <v>22232520</v>
      </c>
    </row>
    <row r="32334" spans="1:2" x14ac:dyDescent="0.25">
      <c r="A32334" s="4">
        <v>44957.646041666667</v>
      </c>
      <c r="B32334">
        <v>22232561</v>
      </c>
    </row>
    <row r="32335" spans="1:2" x14ac:dyDescent="0.25">
      <c r="A32335" s="4">
        <v>44957.646724537037</v>
      </c>
      <c r="B32335">
        <v>22232604</v>
      </c>
    </row>
    <row r="32336" spans="1:2" x14ac:dyDescent="0.25">
      <c r="A32336" s="4">
        <v>44957.647453703707</v>
      </c>
      <c r="B32336">
        <v>22232656</v>
      </c>
    </row>
    <row r="32337" spans="1:2" x14ac:dyDescent="0.25">
      <c r="A32337" s="4">
        <v>44957.648136574076</v>
      </c>
      <c r="B32337">
        <v>22232708</v>
      </c>
    </row>
    <row r="32338" spans="1:2" x14ac:dyDescent="0.25">
      <c r="A32338" s="4">
        <v>44957.64880787037</v>
      </c>
      <c r="B32338">
        <v>22232746</v>
      </c>
    </row>
    <row r="32339" spans="1:2" x14ac:dyDescent="0.25">
      <c r="A32339" s="4">
        <v>44957.649513888886</v>
      </c>
      <c r="B32339">
        <v>22232786</v>
      </c>
    </row>
    <row r="32340" spans="1:2" x14ac:dyDescent="0.25">
      <c r="A32340" s="4">
        <v>44957.650208333333</v>
      </c>
      <c r="B32340">
        <v>22232833</v>
      </c>
    </row>
    <row r="32341" spans="1:2" x14ac:dyDescent="0.25">
      <c r="A32341" s="4">
        <v>44957.650902777779</v>
      </c>
      <c r="B32341">
        <v>22232894</v>
      </c>
    </row>
    <row r="32342" spans="1:2" x14ac:dyDescent="0.25">
      <c r="A32342" s="4">
        <v>44957.653020833335</v>
      </c>
      <c r="B32342">
        <v>22233089</v>
      </c>
    </row>
    <row r="32343" spans="1:2" x14ac:dyDescent="0.25">
      <c r="A32343" s="4">
        <v>44957.653680555559</v>
      </c>
      <c r="B32343">
        <v>22233144</v>
      </c>
    </row>
    <row r="32344" spans="1:2" x14ac:dyDescent="0.25">
      <c r="A32344" s="4">
        <v>44957.654398148145</v>
      </c>
      <c r="B32344">
        <v>22233203</v>
      </c>
    </row>
    <row r="32345" spans="1:2" x14ac:dyDescent="0.25">
      <c r="A32345" s="4">
        <v>44957.655798611115</v>
      </c>
      <c r="B32345">
        <v>22233347</v>
      </c>
    </row>
    <row r="32346" spans="1:2" x14ac:dyDescent="0.25">
      <c r="A32346" s="4">
        <v>44957.657199074078</v>
      </c>
      <c r="B32346">
        <v>22233466</v>
      </c>
    </row>
    <row r="32347" spans="1:2" x14ac:dyDescent="0.25">
      <c r="A32347" s="4">
        <v>44957.658541666664</v>
      </c>
      <c r="B32347">
        <v>22233588</v>
      </c>
    </row>
    <row r="32348" spans="1:2" x14ac:dyDescent="0.25">
      <c r="A32348" s="4">
        <v>44957.659224537034</v>
      </c>
      <c r="B32348">
        <v>22233651</v>
      </c>
    </row>
    <row r="32349" spans="1:2" x14ac:dyDescent="0.25">
      <c r="A32349" s="4">
        <v>44957.659953703704</v>
      </c>
      <c r="B32349">
        <v>22233720</v>
      </c>
    </row>
    <row r="32350" spans="1:2" x14ac:dyDescent="0.25">
      <c r="A32350" s="4">
        <v>44957.661354166667</v>
      </c>
      <c r="B32350">
        <v>22233851</v>
      </c>
    </row>
    <row r="32351" spans="1:2" x14ac:dyDescent="0.25">
      <c r="A32351" s="4">
        <v>44957.664131944446</v>
      </c>
      <c r="B32351">
        <v>22234112</v>
      </c>
    </row>
    <row r="32352" spans="1:2" x14ac:dyDescent="0.25">
      <c r="A32352" s="4">
        <v>44957.666215277779</v>
      </c>
      <c r="B32352">
        <v>22234308</v>
      </c>
    </row>
    <row r="32353" spans="1:2" x14ac:dyDescent="0.25">
      <c r="A32353" s="4">
        <v>44957.666875000003</v>
      </c>
      <c r="B32353">
        <v>22234371</v>
      </c>
    </row>
    <row r="32354" spans="1:2" x14ac:dyDescent="0.25">
      <c r="A32354" s="4">
        <v>44957.667569444442</v>
      </c>
      <c r="B32354">
        <v>22234435</v>
      </c>
    </row>
    <row r="32355" spans="1:2" x14ac:dyDescent="0.25">
      <c r="A32355" s="4">
        <v>44957.668275462966</v>
      </c>
      <c r="B32355">
        <v>22234496</v>
      </c>
    </row>
    <row r="32356" spans="1:2" x14ac:dyDescent="0.25">
      <c r="A32356" s="4">
        <v>44957.668958333335</v>
      </c>
      <c r="B32356">
        <v>22234554</v>
      </c>
    </row>
    <row r="32357" spans="1:2" x14ac:dyDescent="0.25">
      <c r="A32357" s="4">
        <v>44957.669687499998</v>
      </c>
      <c r="B32357">
        <v>22234612</v>
      </c>
    </row>
    <row r="32358" spans="1:2" x14ac:dyDescent="0.25">
      <c r="A32358" s="4">
        <v>44957.671087962961</v>
      </c>
      <c r="B32358">
        <v>22234720</v>
      </c>
    </row>
    <row r="32359" spans="1:2" x14ac:dyDescent="0.25">
      <c r="A32359" s="4">
        <v>44957.671747685185</v>
      </c>
      <c r="B32359">
        <v>22234767</v>
      </c>
    </row>
    <row r="32360" spans="1:2" x14ac:dyDescent="0.25">
      <c r="A32360" s="4">
        <v>44957.672430555554</v>
      </c>
      <c r="B32360">
        <v>22234815</v>
      </c>
    </row>
    <row r="32361" spans="1:2" x14ac:dyDescent="0.25">
      <c r="A32361" s="4">
        <v>44957.675243055557</v>
      </c>
      <c r="B32361">
        <v>22235005</v>
      </c>
    </row>
    <row r="32362" spans="1:2" x14ac:dyDescent="0.25">
      <c r="A32362" s="4">
        <v>44957.675937499997</v>
      </c>
      <c r="B32362">
        <v>22235054</v>
      </c>
    </row>
    <row r="32363" spans="1:2" x14ac:dyDescent="0.25">
      <c r="A32363" s="4">
        <v>44957.67732638889</v>
      </c>
      <c r="B32363">
        <v>22235156</v>
      </c>
    </row>
    <row r="32364" spans="1:2" x14ac:dyDescent="0.25">
      <c r="A32364" s="4">
        <v>44957.677997685183</v>
      </c>
      <c r="B32364">
        <v>22235202</v>
      </c>
    </row>
    <row r="32365" spans="1:2" x14ac:dyDescent="0.25">
      <c r="A32365" s="4">
        <v>44957.67869212963</v>
      </c>
      <c r="B32365">
        <v>22235240</v>
      </c>
    </row>
    <row r="32366" spans="1:2" x14ac:dyDescent="0.25">
      <c r="A32366" s="4">
        <v>44957.679386574076</v>
      </c>
      <c r="B32366">
        <v>22235279</v>
      </c>
    </row>
    <row r="32367" spans="1:2" x14ac:dyDescent="0.25">
      <c r="A32367" s="4">
        <v>44957.680104166669</v>
      </c>
      <c r="B32367">
        <v>22235318</v>
      </c>
    </row>
    <row r="32368" spans="1:2" x14ac:dyDescent="0.25">
      <c r="A32368" s="4">
        <v>44957.680763888886</v>
      </c>
      <c r="B32368">
        <v>22235355</v>
      </c>
    </row>
    <row r="32369" spans="1:2" x14ac:dyDescent="0.25">
      <c r="A32369" s="4">
        <v>44957.681458333333</v>
      </c>
      <c r="B32369">
        <v>22235392</v>
      </c>
    </row>
    <row r="32370" spans="1:2" x14ac:dyDescent="0.25">
      <c r="A32370" s="4">
        <v>44957.682881944442</v>
      </c>
      <c r="B32370">
        <v>22235471</v>
      </c>
    </row>
    <row r="32371" spans="1:2" x14ac:dyDescent="0.25">
      <c r="A32371" s="4">
        <v>44957.684270833335</v>
      </c>
      <c r="B32371">
        <v>22235546</v>
      </c>
    </row>
    <row r="32372" spans="1:2" x14ac:dyDescent="0.25">
      <c r="A32372" s="4">
        <v>44957.684930555559</v>
      </c>
      <c r="B32372">
        <v>22235582</v>
      </c>
    </row>
    <row r="32373" spans="1:2" x14ac:dyDescent="0.25">
      <c r="A32373" s="4">
        <v>44957.685648148145</v>
      </c>
      <c r="B32373">
        <v>22235621</v>
      </c>
    </row>
    <row r="32374" spans="1:2" x14ac:dyDescent="0.25">
      <c r="A32374" s="4">
        <v>44957.686331018522</v>
      </c>
      <c r="B32374">
        <v>22235657</v>
      </c>
    </row>
    <row r="32375" spans="1:2" x14ac:dyDescent="0.25">
      <c r="A32375" s="4">
        <v>44957.688449074078</v>
      </c>
      <c r="B32375">
        <v>22235771</v>
      </c>
    </row>
    <row r="32376" spans="1:2" x14ac:dyDescent="0.25">
      <c r="A32376" s="4">
        <v>44957.689074074071</v>
      </c>
      <c r="B32376">
        <v>22235806</v>
      </c>
    </row>
    <row r="32377" spans="1:2" x14ac:dyDescent="0.25">
      <c r="A32377" s="4">
        <v>44957.690520833334</v>
      </c>
      <c r="B32377">
        <v>22235884</v>
      </c>
    </row>
    <row r="32378" spans="1:2" x14ac:dyDescent="0.25">
      <c r="A32378" s="4">
        <v>44957.691168981481</v>
      </c>
      <c r="B32378">
        <v>22235920</v>
      </c>
    </row>
    <row r="32379" spans="1:2" x14ac:dyDescent="0.25">
      <c r="A32379" s="4">
        <v>44957.691874999997</v>
      </c>
      <c r="B32379">
        <v>22235958</v>
      </c>
    </row>
    <row r="32380" spans="1:2" x14ac:dyDescent="0.25">
      <c r="A32380" s="4">
        <v>44957.69258101852</v>
      </c>
      <c r="B32380">
        <v>22235997</v>
      </c>
    </row>
    <row r="32381" spans="1:2" x14ac:dyDescent="0.25">
      <c r="A32381" s="4">
        <v>44957.69326388889</v>
      </c>
      <c r="B32381">
        <v>22236033</v>
      </c>
    </row>
    <row r="32382" spans="1:2" x14ac:dyDescent="0.25">
      <c r="A32382" s="4">
        <v>44957.693969907406</v>
      </c>
      <c r="B32382">
        <v>22236071</v>
      </c>
    </row>
    <row r="32383" spans="1:2" x14ac:dyDescent="0.25">
      <c r="A32383" s="4">
        <v>44957.694652777776</v>
      </c>
      <c r="B32383">
        <v>22236108</v>
      </c>
    </row>
    <row r="32384" spans="1:2" x14ac:dyDescent="0.25">
      <c r="A32384" s="4">
        <v>44957.695335648146</v>
      </c>
      <c r="B32384">
        <v>22236144</v>
      </c>
    </row>
    <row r="32385" spans="1:2" x14ac:dyDescent="0.25">
      <c r="A32385" s="4">
        <v>44957.697465277779</v>
      </c>
      <c r="B32385">
        <v>22236256</v>
      </c>
    </row>
    <row r="32386" spans="1:2" x14ac:dyDescent="0.25">
      <c r="A32386" s="4">
        <v>44957.698113425926</v>
      </c>
      <c r="B32386">
        <v>22236290</v>
      </c>
    </row>
    <row r="32387" spans="1:2" x14ac:dyDescent="0.25">
      <c r="A32387" s="4">
        <v>44957.698819444442</v>
      </c>
      <c r="B32387">
        <v>22236326</v>
      </c>
    </row>
    <row r="32388" spans="1:2" x14ac:dyDescent="0.25">
      <c r="A32388" s="4">
        <v>44957.699537037035</v>
      </c>
      <c r="B32388">
        <v>22236363</v>
      </c>
    </row>
    <row r="32389" spans="1:2" x14ac:dyDescent="0.25">
      <c r="A32389" s="4">
        <v>44957.702326388891</v>
      </c>
      <c r="B32389">
        <v>22236503</v>
      </c>
    </row>
    <row r="32390" spans="1:2" x14ac:dyDescent="0.25">
      <c r="A32390" s="4">
        <v>44957.702986111108</v>
      </c>
      <c r="B32390">
        <v>22236531</v>
      </c>
    </row>
    <row r="32391" spans="1:2" x14ac:dyDescent="0.25">
      <c r="A32391" s="4">
        <v>44957.703715277778</v>
      </c>
      <c r="B32391">
        <v>22236554</v>
      </c>
    </row>
    <row r="32392" spans="1:2" x14ac:dyDescent="0.25">
      <c r="A32392" s="4">
        <v>44957.70579861111</v>
      </c>
      <c r="B32392">
        <v>22236634</v>
      </c>
    </row>
    <row r="32393" spans="1:2" x14ac:dyDescent="0.25">
      <c r="A32393" s="4">
        <v>44957.706446759257</v>
      </c>
      <c r="B32393">
        <v>22236654</v>
      </c>
    </row>
    <row r="32394" spans="1:2" x14ac:dyDescent="0.25">
      <c r="A32394" s="4">
        <v>44957.70857638889</v>
      </c>
      <c r="B32394">
        <v>22236789</v>
      </c>
    </row>
    <row r="32395" spans="1:2" x14ac:dyDescent="0.25">
      <c r="A32395" s="4">
        <v>44957.70925925926</v>
      </c>
      <c r="B32395">
        <v>22236825</v>
      </c>
    </row>
    <row r="32396" spans="1:2" x14ac:dyDescent="0.25">
      <c r="A32396" s="4">
        <v>44957.710659722223</v>
      </c>
      <c r="B32396">
        <v>22236908</v>
      </c>
    </row>
    <row r="32397" spans="1:2" x14ac:dyDescent="0.25">
      <c r="A32397" s="4">
        <v>44957.711342592593</v>
      </c>
      <c r="B32397">
        <v>22236955</v>
      </c>
    </row>
    <row r="32398" spans="1:2" x14ac:dyDescent="0.25">
      <c r="A32398" s="4">
        <v>44957.712048611109</v>
      </c>
      <c r="B32398">
        <v>22237007</v>
      </c>
    </row>
    <row r="32399" spans="1:2" x14ac:dyDescent="0.25">
      <c r="A32399" s="4">
        <v>44957.712708333333</v>
      </c>
      <c r="B32399">
        <v>22237057</v>
      </c>
    </row>
    <row r="32400" spans="1:2" x14ac:dyDescent="0.25">
      <c r="A32400" s="4">
        <v>44957.714131944442</v>
      </c>
      <c r="B32400">
        <v>22237173</v>
      </c>
    </row>
    <row r="32401" spans="1:2" x14ac:dyDescent="0.25">
      <c r="A32401" s="4">
        <v>44957.714826388888</v>
      </c>
      <c r="B32401">
        <v>22237231</v>
      </c>
    </row>
    <row r="32402" spans="1:2" x14ac:dyDescent="0.25">
      <c r="A32402" s="4">
        <v>44957.715474537035</v>
      </c>
      <c r="B32402">
        <v>22237288</v>
      </c>
    </row>
    <row r="32403" spans="1:2" x14ac:dyDescent="0.25">
      <c r="A32403" s="4">
        <v>44957.716180555559</v>
      </c>
      <c r="B32403">
        <v>22237350</v>
      </c>
    </row>
    <row r="32404" spans="1:2" x14ac:dyDescent="0.25">
      <c r="A32404" s="4">
        <v>44957.716898148145</v>
      </c>
      <c r="B32404">
        <v>22237412</v>
      </c>
    </row>
    <row r="32405" spans="1:2" x14ac:dyDescent="0.25">
      <c r="A32405" s="4">
        <v>44957.717569444445</v>
      </c>
      <c r="B32405">
        <v>22237470</v>
      </c>
    </row>
    <row r="32406" spans="1:2" x14ac:dyDescent="0.25">
      <c r="A32406" s="4">
        <v>44957.718275462961</v>
      </c>
      <c r="B32406">
        <v>22237533</v>
      </c>
    </row>
    <row r="32407" spans="1:2" x14ac:dyDescent="0.25">
      <c r="A32407" s="4">
        <v>44957.718958333331</v>
      </c>
      <c r="B32407">
        <v>22237597</v>
      </c>
    </row>
    <row r="32408" spans="1:2" x14ac:dyDescent="0.25">
      <c r="A32408" s="4">
        <v>44957.720381944448</v>
      </c>
      <c r="B32408">
        <v>22237727</v>
      </c>
    </row>
    <row r="32409" spans="1:2" x14ac:dyDescent="0.25">
      <c r="A32409" s="4">
        <v>44957.721041666664</v>
      </c>
      <c r="B32409">
        <v>22237789</v>
      </c>
    </row>
    <row r="32410" spans="1:2" x14ac:dyDescent="0.25">
      <c r="A32410" s="4">
        <v>44957.721736111111</v>
      </c>
      <c r="B32410">
        <v>22237853</v>
      </c>
    </row>
    <row r="32411" spans="1:2" x14ac:dyDescent="0.25">
      <c r="A32411" s="4">
        <v>44957.725254629629</v>
      </c>
      <c r="B32411">
        <v>22238187</v>
      </c>
    </row>
    <row r="32412" spans="1:2" x14ac:dyDescent="0.25">
      <c r="A32412" s="4">
        <v>44957.725902777776</v>
      </c>
      <c r="B32412">
        <v>22238219</v>
      </c>
    </row>
    <row r="32413" spans="1:2" x14ac:dyDescent="0.25">
      <c r="A32413" s="4">
        <v>44957.726597222223</v>
      </c>
      <c r="B32413">
        <v>22238223</v>
      </c>
    </row>
    <row r="32414" spans="1:2" x14ac:dyDescent="0.25">
      <c r="A32414" s="4">
        <v>44957.728020833332</v>
      </c>
      <c r="B32414">
        <v>22238233</v>
      </c>
    </row>
    <row r="32415" spans="1:2" x14ac:dyDescent="0.25">
      <c r="A32415" s="4">
        <v>44957.729409722226</v>
      </c>
      <c r="B32415">
        <v>22238246</v>
      </c>
    </row>
    <row r="32416" spans="1:2" x14ac:dyDescent="0.25">
      <c r="A32416" s="4">
        <v>44957.730092592596</v>
      </c>
      <c r="B32416">
        <v>22238252</v>
      </c>
    </row>
    <row r="32417" spans="1:2" x14ac:dyDescent="0.25">
      <c r="A32417" s="4">
        <v>44957.730763888889</v>
      </c>
      <c r="B32417">
        <v>22238258</v>
      </c>
    </row>
    <row r="32418" spans="1:2" x14ac:dyDescent="0.25">
      <c r="A32418" s="4">
        <v>44957.732187499998</v>
      </c>
      <c r="B32418">
        <v>22238318</v>
      </c>
    </row>
    <row r="32419" spans="1:2" x14ac:dyDescent="0.25">
      <c r="A32419" s="4">
        <v>44957.732881944445</v>
      </c>
      <c r="B32419">
        <v>22238348</v>
      </c>
    </row>
    <row r="32420" spans="1:2" x14ac:dyDescent="0.25">
      <c r="A32420" s="4">
        <v>44957.734282407408</v>
      </c>
      <c r="B32420">
        <v>22238414</v>
      </c>
    </row>
    <row r="32421" spans="1:2" x14ac:dyDescent="0.25">
      <c r="A32421" s="4">
        <v>44957.736354166664</v>
      </c>
      <c r="B32421">
        <v>22238524</v>
      </c>
    </row>
    <row r="32422" spans="1:2" x14ac:dyDescent="0.25">
      <c r="A32422" s="4">
        <v>44957.737002314818</v>
      </c>
      <c r="B32422">
        <v>22238565</v>
      </c>
    </row>
    <row r="32423" spans="1:2" x14ac:dyDescent="0.25">
      <c r="A32423" s="4">
        <v>44957.737743055557</v>
      </c>
      <c r="B32423">
        <v>22238612</v>
      </c>
    </row>
    <row r="32424" spans="1:2" x14ac:dyDescent="0.25">
      <c r="A32424" s="4">
        <v>44957.738402777781</v>
      </c>
      <c r="B32424">
        <v>22238657</v>
      </c>
    </row>
    <row r="32425" spans="1:2" x14ac:dyDescent="0.25">
      <c r="A32425" s="4">
        <v>44957.739074074074</v>
      </c>
      <c r="B32425">
        <v>22238707</v>
      </c>
    </row>
    <row r="32426" spans="1:2" x14ac:dyDescent="0.25">
      <c r="A32426" s="4">
        <v>44957.740520833337</v>
      </c>
      <c r="B32426">
        <v>22238814</v>
      </c>
    </row>
    <row r="32427" spans="1:2" x14ac:dyDescent="0.25">
      <c r="A32427" s="4">
        <v>44957.741898148146</v>
      </c>
      <c r="B32427">
        <v>22238925</v>
      </c>
    </row>
    <row r="32428" spans="1:2" x14ac:dyDescent="0.25">
      <c r="A32428" s="4">
        <v>44957.743298611109</v>
      </c>
      <c r="B32428">
        <v>22239043</v>
      </c>
    </row>
    <row r="32429" spans="1:2" x14ac:dyDescent="0.25">
      <c r="A32429" s="4">
        <v>44957.743981481479</v>
      </c>
      <c r="B32429">
        <v>22239105</v>
      </c>
    </row>
    <row r="32430" spans="1:2" x14ac:dyDescent="0.25">
      <c r="A32430" s="4">
        <v>44957.744652777779</v>
      </c>
      <c r="B32430">
        <v>22239165</v>
      </c>
    </row>
    <row r="32431" spans="1:2" x14ac:dyDescent="0.25">
      <c r="A32431" s="4">
        <v>44957.745370370372</v>
      </c>
      <c r="B32431">
        <v>22239230</v>
      </c>
    </row>
    <row r="32432" spans="1:2" x14ac:dyDescent="0.25">
      <c r="A32432" s="4">
        <v>44957.746053240742</v>
      </c>
      <c r="B32432">
        <v>22239292</v>
      </c>
    </row>
    <row r="32433" spans="1:2" x14ac:dyDescent="0.25">
      <c r="A32433" s="4">
        <v>44957.746759259258</v>
      </c>
      <c r="B32433">
        <v>22239357</v>
      </c>
    </row>
    <row r="32434" spans="1:2" x14ac:dyDescent="0.25">
      <c r="A32434" s="4">
        <v>44957.748159722221</v>
      </c>
      <c r="B32434">
        <v>22239486</v>
      </c>
    </row>
    <row r="32435" spans="1:2" x14ac:dyDescent="0.25">
      <c r="A32435" s="4">
        <v>44957.748819444445</v>
      </c>
      <c r="B32435">
        <v>22239548</v>
      </c>
    </row>
    <row r="32436" spans="1:2" x14ac:dyDescent="0.25">
      <c r="A32436" s="4">
        <v>44957.749513888892</v>
      </c>
      <c r="B32436">
        <v>22239611</v>
      </c>
    </row>
    <row r="32437" spans="1:2" x14ac:dyDescent="0.25">
      <c r="A32437" s="4">
        <v>44957.750949074078</v>
      </c>
      <c r="B32437">
        <v>22239746</v>
      </c>
    </row>
    <row r="32438" spans="1:2" x14ac:dyDescent="0.25">
      <c r="A32438" s="4">
        <v>44957.751608796294</v>
      </c>
      <c r="B32438">
        <v>22239806</v>
      </c>
    </row>
    <row r="32439" spans="1:2" x14ac:dyDescent="0.25">
      <c r="A32439" s="4">
        <v>44957.752303240741</v>
      </c>
      <c r="B32439">
        <v>22239871</v>
      </c>
    </row>
    <row r="32440" spans="1:2" x14ac:dyDescent="0.25">
      <c r="A32440" s="4">
        <v>44957.75371527778</v>
      </c>
      <c r="B32440">
        <v>22239997</v>
      </c>
    </row>
    <row r="32441" spans="1:2" x14ac:dyDescent="0.25">
      <c r="A32441" s="4">
        <v>44957.755798611113</v>
      </c>
      <c r="B32441">
        <v>22240161</v>
      </c>
    </row>
    <row r="32442" spans="1:2" x14ac:dyDescent="0.25">
      <c r="A32442" s="4">
        <v>44957.756458333337</v>
      </c>
      <c r="B32442">
        <v>22240208</v>
      </c>
    </row>
    <row r="32443" spans="1:2" x14ac:dyDescent="0.25">
      <c r="A32443" s="4">
        <v>44957.757152777776</v>
      </c>
      <c r="B32443">
        <v>22240256</v>
      </c>
    </row>
    <row r="32444" spans="1:2" x14ac:dyDescent="0.25">
      <c r="A32444" s="4">
        <v>44957.759965277779</v>
      </c>
      <c r="B32444">
        <v>22240437</v>
      </c>
    </row>
    <row r="32445" spans="1:2" x14ac:dyDescent="0.25">
      <c r="A32445" s="4">
        <v>44957.760613425926</v>
      </c>
      <c r="B32445">
        <v>22240480</v>
      </c>
    </row>
    <row r="32446" spans="1:2" x14ac:dyDescent="0.25">
      <c r="A32446" s="4">
        <v>44957.761319444442</v>
      </c>
      <c r="B32446">
        <v>22240524</v>
      </c>
    </row>
    <row r="32447" spans="1:2" x14ac:dyDescent="0.25">
      <c r="A32447" s="4">
        <v>44957.762013888889</v>
      </c>
      <c r="B32447">
        <v>22240568</v>
      </c>
    </row>
    <row r="32448" spans="1:2" x14ac:dyDescent="0.25">
      <c r="A32448" s="4">
        <v>44957.762708333335</v>
      </c>
      <c r="B32448">
        <v>22240613</v>
      </c>
    </row>
    <row r="32449" spans="1:2" x14ac:dyDescent="0.25">
      <c r="A32449" s="4">
        <v>44957.763414351852</v>
      </c>
      <c r="B32449">
        <v>22240657</v>
      </c>
    </row>
    <row r="32450" spans="1:2" x14ac:dyDescent="0.25">
      <c r="A32450" s="4">
        <v>44957.764097222222</v>
      </c>
      <c r="B32450">
        <v>22240699</v>
      </c>
    </row>
    <row r="32451" spans="1:2" x14ac:dyDescent="0.25">
      <c r="A32451" s="4">
        <v>44957.764791666668</v>
      </c>
      <c r="B32451">
        <v>22240742</v>
      </c>
    </row>
    <row r="32452" spans="1:2" x14ac:dyDescent="0.25">
      <c r="A32452" s="4">
        <v>44957.765497685185</v>
      </c>
      <c r="B32452">
        <v>22240787</v>
      </c>
    </row>
    <row r="32453" spans="1:2" x14ac:dyDescent="0.25">
      <c r="A32453" s="4">
        <v>44957.766203703701</v>
      </c>
      <c r="B32453">
        <v>22240830</v>
      </c>
    </row>
    <row r="32454" spans="1:2" x14ac:dyDescent="0.25">
      <c r="A32454" s="4">
        <v>44957.767604166664</v>
      </c>
      <c r="B32454">
        <v>22240916</v>
      </c>
    </row>
    <row r="32455" spans="1:2" x14ac:dyDescent="0.25">
      <c r="A32455" s="4">
        <v>44957.76898148148</v>
      </c>
      <c r="B32455">
        <v>22241002</v>
      </c>
    </row>
    <row r="32456" spans="1:2" x14ac:dyDescent="0.25">
      <c r="A32456" s="4">
        <v>44957.769652777781</v>
      </c>
      <c r="B32456">
        <v>22241043</v>
      </c>
    </row>
    <row r="32457" spans="1:2" x14ac:dyDescent="0.25">
      <c r="A32457" s="4">
        <v>44957.770358796297</v>
      </c>
      <c r="B32457">
        <v>22241085</v>
      </c>
    </row>
    <row r="32458" spans="1:2" x14ac:dyDescent="0.25">
      <c r="A32458" s="4">
        <v>44957.77107638889</v>
      </c>
      <c r="B32458">
        <v>22241129</v>
      </c>
    </row>
    <row r="32459" spans="1:2" x14ac:dyDescent="0.25">
      <c r="A32459" s="4">
        <v>44957.772465277776</v>
      </c>
      <c r="B32459">
        <v>22241215</v>
      </c>
    </row>
    <row r="32460" spans="1:2" x14ac:dyDescent="0.25">
      <c r="A32460" s="4">
        <v>44957.774548611109</v>
      </c>
      <c r="B32460">
        <v>22241346</v>
      </c>
    </row>
    <row r="32461" spans="1:2" x14ac:dyDescent="0.25">
      <c r="A32461" s="4">
        <v>44957.775196759256</v>
      </c>
      <c r="B32461">
        <v>22241388</v>
      </c>
    </row>
    <row r="32462" spans="1:2" x14ac:dyDescent="0.25">
      <c r="A32462" s="4">
        <v>44957.775925925926</v>
      </c>
      <c r="B32462">
        <v>22241433</v>
      </c>
    </row>
    <row r="32463" spans="1:2" x14ac:dyDescent="0.25">
      <c r="A32463" s="4">
        <v>44957.776608796295</v>
      </c>
      <c r="B32463">
        <v>22241476</v>
      </c>
    </row>
    <row r="32464" spans="1:2" x14ac:dyDescent="0.25">
      <c r="A32464" s="4">
        <v>44957.777291666665</v>
      </c>
      <c r="B32464">
        <v>22241518</v>
      </c>
    </row>
    <row r="32465" spans="1:2" x14ac:dyDescent="0.25">
      <c r="A32465" s="4">
        <v>44957.777986111112</v>
      </c>
      <c r="B32465">
        <v>22241562</v>
      </c>
    </row>
    <row r="32466" spans="1:2" x14ac:dyDescent="0.25">
      <c r="A32466" s="4">
        <v>44957.778715277775</v>
      </c>
      <c r="B32466">
        <v>22241606</v>
      </c>
    </row>
    <row r="32467" spans="1:2" x14ac:dyDescent="0.25">
      <c r="A32467" s="4">
        <v>44957.779398148145</v>
      </c>
      <c r="B32467">
        <v>22241649</v>
      </c>
    </row>
    <row r="32468" spans="1:2" x14ac:dyDescent="0.25">
      <c r="A32468" s="4">
        <v>44957.780081018522</v>
      </c>
      <c r="B32468">
        <v>22241691</v>
      </c>
    </row>
    <row r="32469" spans="1:2" x14ac:dyDescent="0.25">
      <c r="A32469" s="4">
        <v>44957.780787037038</v>
      </c>
      <c r="B32469">
        <v>22241735</v>
      </c>
    </row>
    <row r="32470" spans="1:2" x14ac:dyDescent="0.25">
      <c r="A32470" s="4">
        <v>44957.781458333331</v>
      </c>
      <c r="B32470">
        <v>22241777</v>
      </c>
    </row>
    <row r="32471" spans="1:2" x14ac:dyDescent="0.25">
      <c r="A32471" s="4">
        <v>44957.782164351855</v>
      </c>
      <c r="B32471">
        <v>22241820</v>
      </c>
    </row>
    <row r="32472" spans="1:2" x14ac:dyDescent="0.25">
      <c r="A32472" s="4">
        <v>44957.782847222225</v>
      </c>
      <c r="B32472">
        <v>22241862</v>
      </c>
    </row>
    <row r="32473" spans="1:2" x14ac:dyDescent="0.25">
      <c r="A32473" s="4">
        <v>44957.783553240741</v>
      </c>
      <c r="B32473">
        <v>22241906</v>
      </c>
    </row>
    <row r="32474" spans="1:2" x14ac:dyDescent="0.25">
      <c r="A32474" s="4">
        <v>44957.784259259257</v>
      </c>
      <c r="B32474">
        <v>22241950</v>
      </c>
    </row>
    <row r="32475" spans="1:2" x14ac:dyDescent="0.25">
      <c r="A32475" s="4">
        <v>44957.784930555557</v>
      </c>
      <c r="B32475">
        <v>22241998</v>
      </c>
    </row>
    <row r="32476" spans="1:2" x14ac:dyDescent="0.25">
      <c r="A32476" s="4">
        <v>44957.788437499999</v>
      </c>
      <c r="B32476">
        <v>22242343</v>
      </c>
    </row>
    <row r="32477" spans="1:2" x14ac:dyDescent="0.25">
      <c r="A32477" s="4">
        <v>44957.789826388886</v>
      </c>
      <c r="B32477">
        <v>22242463</v>
      </c>
    </row>
    <row r="32478" spans="1:2" x14ac:dyDescent="0.25">
      <c r="A32478" s="4">
        <v>44957.790486111109</v>
      </c>
      <c r="B32478">
        <v>22242503</v>
      </c>
    </row>
    <row r="32479" spans="1:2" x14ac:dyDescent="0.25">
      <c r="A32479" s="4">
        <v>44957.791192129633</v>
      </c>
      <c r="B32479">
        <v>22242546</v>
      </c>
    </row>
    <row r="32480" spans="1:2" x14ac:dyDescent="0.25">
      <c r="A32480" s="4">
        <v>44957.791875000003</v>
      </c>
      <c r="B32480">
        <v>22242588</v>
      </c>
    </row>
    <row r="32481" spans="1:2" x14ac:dyDescent="0.25">
      <c r="A32481" s="4">
        <v>44957.792581018519</v>
      </c>
      <c r="B32481">
        <v>22242631</v>
      </c>
    </row>
    <row r="32482" spans="1:2" x14ac:dyDescent="0.25">
      <c r="A32482" s="4">
        <v>44957.793263888889</v>
      </c>
      <c r="B32482">
        <v>22242672</v>
      </c>
    </row>
    <row r="32483" spans="1:2" x14ac:dyDescent="0.25">
      <c r="A32483" s="4">
        <v>44957.793958333335</v>
      </c>
      <c r="B32483">
        <v>22242713</v>
      </c>
    </row>
    <row r="32484" spans="1:2" x14ac:dyDescent="0.25">
      <c r="A32484" s="4">
        <v>44957.794664351852</v>
      </c>
      <c r="B32484">
        <v>22242757</v>
      </c>
    </row>
    <row r="32485" spans="1:2" x14ac:dyDescent="0.25">
      <c r="A32485" s="4">
        <v>44957.795370370368</v>
      </c>
      <c r="B32485">
        <v>22242802</v>
      </c>
    </row>
    <row r="32486" spans="1:2" x14ac:dyDescent="0.25">
      <c r="A32486" s="4">
        <v>44957.796041666668</v>
      </c>
      <c r="B32486">
        <v>22242845</v>
      </c>
    </row>
    <row r="32487" spans="1:2" x14ac:dyDescent="0.25">
      <c r="A32487" s="4">
        <v>44957.796736111108</v>
      </c>
      <c r="B32487">
        <v>22242889</v>
      </c>
    </row>
    <row r="32488" spans="1:2" x14ac:dyDescent="0.25">
      <c r="A32488" s="4">
        <v>44957.798159722224</v>
      </c>
      <c r="B32488">
        <v>22242979</v>
      </c>
    </row>
    <row r="32489" spans="1:2" x14ac:dyDescent="0.25">
      <c r="A32489" s="4">
        <v>44957.79954861111</v>
      </c>
      <c r="B32489">
        <v>22243066</v>
      </c>
    </row>
    <row r="32490" spans="1:2" x14ac:dyDescent="0.25">
      <c r="A32490" s="4">
        <v>44957.80023148148</v>
      </c>
      <c r="B32490">
        <v>22243108</v>
      </c>
    </row>
    <row r="32491" spans="1:2" x14ac:dyDescent="0.25">
      <c r="A32491" s="4">
        <v>44957.800902777781</v>
      </c>
      <c r="B32491">
        <v>22243151</v>
      </c>
    </row>
    <row r="32492" spans="1:2" x14ac:dyDescent="0.25">
      <c r="A32492" s="4">
        <v>44957.80159722222</v>
      </c>
      <c r="B32492">
        <v>22243195</v>
      </c>
    </row>
    <row r="32493" spans="1:2" x14ac:dyDescent="0.25">
      <c r="A32493" s="4">
        <v>44957.802997685183</v>
      </c>
      <c r="B32493">
        <v>22243283</v>
      </c>
    </row>
    <row r="32494" spans="1:2" x14ac:dyDescent="0.25">
      <c r="A32494" s="4">
        <v>44957.803680555553</v>
      </c>
      <c r="B32494">
        <v>22243325</v>
      </c>
    </row>
    <row r="32495" spans="1:2" x14ac:dyDescent="0.25">
      <c r="A32495" s="4">
        <v>44957.804375</v>
      </c>
      <c r="B32495">
        <v>22243374</v>
      </c>
    </row>
    <row r="32496" spans="1:2" x14ac:dyDescent="0.25">
      <c r="A32496" s="4">
        <v>44957.805092592593</v>
      </c>
      <c r="B32496">
        <v>22243428</v>
      </c>
    </row>
    <row r="32497" spans="1:2" x14ac:dyDescent="0.25">
      <c r="A32497" s="4">
        <v>44957.805787037039</v>
      </c>
      <c r="B32497">
        <v>22243478</v>
      </c>
    </row>
    <row r="32498" spans="1:2" x14ac:dyDescent="0.25">
      <c r="A32498" s="4">
        <v>44957.806446759256</v>
      </c>
      <c r="B32498">
        <v>22243529</v>
      </c>
    </row>
    <row r="32499" spans="1:2" x14ac:dyDescent="0.25">
      <c r="A32499" s="4">
        <v>44957.807164351849</v>
      </c>
      <c r="B32499">
        <v>22243582</v>
      </c>
    </row>
    <row r="32500" spans="1:2" x14ac:dyDescent="0.25">
      <c r="A32500" s="4">
        <v>44957.808576388888</v>
      </c>
      <c r="B32500">
        <v>22243670</v>
      </c>
    </row>
    <row r="32501" spans="1:2" x14ac:dyDescent="0.25">
      <c r="A32501" s="4">
        <v>44957.809247685182</v>
      </c>
      <c r="B32501">
        <v>22243712</v>
      </c>
    </row>
    <row r="32502" spans="1:2" x14ac:dyDescent="0.25">
      <c r="A32502" s="4">
        <v>44957.809930555559</v>
      </c>
      <c r="B32502">
        <v>22243754</v>
      </c>
    </row>
    <row r="32503" spans="1:2" x14ac:dyDescent="0.25">
      <c r="A32503" s="4">
        <v>44957.810659722221</v>
      </c>
      <c r="B32503">
        <v>22243800</v>
      </c>
    </row>
    <row r="32504" spans="1:2" x14ac:dyDescent="0.25">
      <c r="A32504" s="4">
        <v>44957.811342592591</v>
      </c>
      <c r="B32504">
        <v>22243842</v>
      </c>
    </row>
    <row r="32505" spans="1:2" x14ac:dyDescent="0.25">
      <c r="A32505" s="4">
        <v>44957.812013888892</v>
      </c>
      <c r="B32505">
        <v>22243886</v>
      </c>
    </row>
    <row r="32506" spans="1:2" x14ac:dyDescent="0.25">
      <c r="A32506" s="4">
        <v>44957.812708333331</v>
      </c>
      <c r="B32506">
        <v>22243932</v>
      </c>
    </row>
    <row r="32507" spans="1:2" x14ac:dyDescent="0.25">
      <c r="A32507" s="4">
        <v>44957.813402777778</v>
      </c>
      <c r="B32507">
        <v>22243978</v>
      </c>
    </row>
    <row r="32508" spans="1:2" x14ac:dyDescent="0.25">
      <c r="A32508" s="4">
        <v>44957.814097222225</v>
      </c>
      <c r="B32508">
        <v>22244025</v>
      </c>
    </row>
    <row r="32509" spans="1:2" x14ac:dyDescent="0.25">
      <c r="A32509" s="4">
        <v>44957.814814814818</v>
      </c>
      <c r="B32509">
        <v>22244074</v>
      </c>
    </row>
    <row r="32510" spans="1:2" x14ac:dyDescent="0.25">
      <c r="A32510" s="4">
        <v>44957.815474537034</v>
      </c>
      <c r="B32510">
        <v>22244119</v>
      </c>
    </row>
    <row r="32511" spans="1:2" x14ac:dyDescent="0.25">
      <c r="A32511" s="4">
        <v>44957.81621527778</v>
      </c>
      <c r="B32511">
        <v>22244164</v>
      </c>
    </row>
    <row r="32512" spans="1:2" x14ac:dyDescent="0.25">
      <c r="A32512" s="4">
        <v>44957.816863425927</v>
      </c>
      <c r="B32512">
        <v>22244206</v>
      </c>
    </row>
    <row r="32513" spans="1:2" x14ac:dyDescent="0.25">
      <c r="A32513" s="4">
        <v>44957.817569444444</v>
      </c>
      <c r="B32513">
        <v>22244250</v>
      </c>
    </row>
    <row r="32514" spans="1:2" x14ac:dyDescent="0.25">
      <c r="A32514" s="4">
        <v>44957.81827546296</v>
      </c>
      <c r="B32514">
        <v>22244294</v>
      </c>
    </row>
    <row r="32515" spans="1:2" x14ac:dyDescent="0.25">
      <c r="A32515" s="4">
        <v>44957.818969907406</v>
      </c>
      <c r="B32515">
        <v>22244336</v>
      </c>
    </row>
    <row r="32516" spans="1:2" x14ac:dyDescent="0.25">
      <c r="A32516" s="4">
        <v>44957.819652777776</v>
      </c>
      <c r="B32516">
        <v>22244379</v>
      </c>
    </row>
    <row r="32517" spans="1:2" x14ac:dyDescent="0.25">
      <c r="A32517" s="4">
        <v>44957.821087962962</v>
      </c>
      <c r="B32517">
        <v>22244471</v>
      </c>
    </row>
    <row r="32518" spans="1:2" x14ac:dyDescent="0.25">
      <c r="A32518" s="4">
        <v>44957.821712962963</v>
      </c>
      <c r="B32518">
        <v>22244513</v>
      </c>
    </row>
    <row r="32519" spans="1:2" x14ac:dyDescent="0.25">
      <c r="A32519" s="4">
        <v>44957.822418981479</v>
      </c>
      <c r="B32519">
        <v>22244557</v>
      </c>
    </row>
    <row r="32520" spans="1:2" x14ac:dyDescent="0.25">
      <c r="A32520" s="4">
        <v>44957.823125000003</v>
      </c>
      <c r="B32520">
        <v>22244601</v>
      </c>
    </row>
    <row r="32521" spans="1:2" x14ac:dyDescent="0.25">
      <c r="A32521" s="4">
        <v>44957.823819444442</v>
      </c>
      <c r="B32521">
        <v>22244645</v>
      </c>
    </row>
    <row r="32522" spans="1:2" x14ac:dyDescent="0.25">
      <c r="A32522" s="4">
        <v>44957.824513888889</v>
      </c>
      <c r="B32522">
        <v>22244686</v>
      </c>
    </row>
    <row r="32523" spans="1:2" x14ac:dyDescent="0.25">
      <c r="A32523" s="4">
        <v>44957.825196759259</v>
      </c>
      <c r="B32523">
        <v>22244728</v>
      </c>
    </row>
    <row r="32524" spans="1:2" x14ac:dyDescent="0.25">
      <c r="A32524" s="4">
        <v>44957.826631944445</v>
      </c>
      <c r="B32524">
        <v>22244818</v>
      </c>
    </row>
    <row r="32525" spans="1:2" x14ac:dyDescent="0.25">
      <c r="A32525" s="4">
        <v>44957.827314814815</v>
      </c>
      <c r="B32525">
        <v>22244861</v>
      </c>
    </row>
    <row r="32526" spans="1:2" x14ac:dyDescent="0.25">
      <c r="A32526" s="4">
        <v>44957.829409722224</v>
      </c>
      <c r="B32526">
        <v>22244995</v>
      </c>
    </row>
    <row r="32527" spans="1:2" x14ac:dyDescent="0.25">
      <c r="A32527" s="4">
        <v>44957.830069444448</v>
      </c>
      <c r="B32527">
        <v>22245037</v>
      </c>
    </row>
    <row r="32528" spans="1:2" x14ac:dyDescent="0.25">
      <c r="A32528" s="4">
        <v>44957.831493055557</v>
      </c>
      <c r="B32528">
        <v>22245127</v>
      </c>
    </row>
    <row r="32529" spans="1:2" x14ac:dyDescent="0.25">
      <c r="A32529" s="4">
        <v>44957.832881944443</v>
      </c>
      <c r="B32529">
        <v>22245216</v>
      </c>
    </row>
    <row r="32530" spans="1:2" x14ac:dyDescent="0.25">
      <c r="A32530" s="4">
        <v>44957.833541666667</v>
      </c>
      <c r="B32530">
        <v>22245257</v>
      </c>
    </row>
    <row r="32531" spans="1:2" x14ac:dyDescent="0.25">
      <c r="A32531" s="4">
        <v>44957.83425925926</v>
      </c>
      <c r="B32531">
        <v>22245304</v>
      </c>
    </row>
    <row r="32532" spans="1:2" x14ac:dyDescent="0.25">
      <c r="A32532" s="4">
        <v>44957.834953703707</v>
      </c>
      <c r="B32532">
        <v>22245350</v>
      </c>
    </row>
    <row r="32533" spans="1:2" x14ac:dyDescent="0.25">
      <c r="A32533" s="4">
        <v>44957.835625</v>
      </c>
      <c r="B32533">
        <v>22245393</v>
      </c>
    </row>
    <row r="32534" spans="1:2" x14ac:dyDescent="0.25">
      <c r="A32534" s="4">
        <v>44957.837743055556</v>
      </c>
      <c r="B32534">
        <v>22245530</v>
      </c>
    </row>
    <row r="32535" spans="1:2" x14ac:dyDescent="0.25">
      <c r="A32535" s="4">
        <v>44957.838437500002</v>
      </c>
      <c r="B32535">
        <v>22245573</v>
      </c>
    </row>
    <row r="32536" spans="1:2" x14ac:dyDescent="0.25">
      <c r="A32536" s="4">
        <v>44957.839097222219</v>
      </c>
      <c r="B32536">
        <v>22245617</v>
      </c>
    </row>
    <row r="32537" spans="1:2" x14ac:dyDescent="0.25">
      <c r="A32537" s="4">
        <v>44957.840520833335</v>
      </c>
      <c r="B32537">
        <v>22245709</v>
      </c>
    </row>
    <row r="32538" spans="1:2" x14ac:dyDescent="0.25">
      <c r="A32538" s="4">
        <v>44957.841180555559</v>
      </c>
      <c r="B32538">
        <v>22245752</v>
      </c>
    </row>
    <row r="32539" spans="1:2" x14ac:dyDescent="0.25">
      <c r="A32539" s="4">
        <v>44957.841886574075</v>
      </c>
      <c r="B32539">
        <v>22245797</v>
      </c>
    </row>
    <row r="32540" spans="1:2" x14ac:dyDescent="0.25">
      <c r="A32540" s="4">
        <v>44957.842604166668</v>
      </c>
      <c r="B32540">
        <v>22245844</v>
      </c>
    </row>
    <row r="32541" spans="1:2" x14ac:dyDescent="0.25">
      <c r="A32541" s="4">
        <v>44957.843263888892</v>
      </c>
      <c r="B32541">
        <v>22245886</v>
      </c>
    </row>
    <row r="32542" spans="1:2" x14ac:dyDescent="0.25">
      <c r="A32542" s="4">
        <v>44957.843981481485</v>
      </c>
      <c r="B32542">
        <v>22245932</v>
      </c>
    </row>
    <row r="32543" spans="1:2" x14ac:dyDescent="0.25">
      <c r="A32543" s="4">
        <v>44957.845381944448</v>
      </c>
      <c r="B32543">
        <v>22246054</v>
      </c>
    </row>
    <row r="32544" spans="1:2" x14ac:dyDescent="0.25">
      <c r="A32544" s="4">
        <v>44957.846041666664</v>
      </c>
      <c r="B32544">
        <v>22246096</v>
      </c>
    </row>
    <row r="32545" spans="1:2" x14ac:dyDescent="0.25">
      <c r="A32545" s="4">
        <v>44957.846736111111</v>
      </c>
      <c r="B32545">
        <v>22246140</v>
      </c>
    </row>
    <row r="32546" spans="1:2" x14ac:dyDescent="0.25">
      <c r="A32546" s="4">
        <v>44957.84746527778</v>
      </c>
      <c r="B32546">
        <v>22246186</v>
      </c>
    </row>
    <row r="32547" spans="1:2" x14ac:dyDescent="0.25">
      <c r="A32547" s="4">
        <v>44957.848124999997</v>
      </c>
      <c r="B32547">
        <v>22246228</v>
      </c>
    </row>
    <row r="32548" spans="1:2" x14ac:dyDescent="0.25">
      <c r="A32548" s="4">
        <v>44957.84884259259</v>
      </c>
      <c r="B32548">
        <v>22246275</v>
      </c>
    </row>
    <row r="32549" spans="1:2" x14ac:dyDescent="0.25">
      <c r="A32549" s="4">
        <v>44957.850243055553</v>
      </c>
      <c r="B32549">
        <v>22246362</v>
      </c>
    </row>
    <row r="32550" spans="1:2" x14ac:dyDescent="0.25">
      <c r="A32550" s="4">
        <v>44957.850902777776</v>
      </c>
      <c r="B32550">
        <v>22246404</v>
      </c>
    </row>
    <row r="32551" spans="1:2" x14ac:dyDescent="0.25">
      <c r="A32551" s="4">
        <v>44957.851597222223</v>
      </c>
      <c r="B32551">
        <v>22246447</v>
      </c>
    </row>
    <row r="32552" spans="1:2" x14ac:dyDescent="0.25">
      <c r="A32552" s="4">
        <v>44957.85229166667</v>
      </c>
      <c r="B32552">
        <v>22246491</v>
      </c>
    </row>
    <row r="32553" spans="1:2" x14ac:dyDescent="0.25">
      <c r="A32553" s="4">
        <v>44957.853020833332</v>
      </c>
      <c r="B32553">
        <v>22246537</v>
      </c>
    </row>
    <row r="32554" spans="1:2" x14ac:dyDescent="0.25">
      <c r="A32554" s="4">
        <v>44957.853680555556</v>
      </c>
      <c r="B32554">
        <v>22246580</v>
      </c>
    </row>
    <row r="32555" spans="1:2" x14ac:dyDescent="0.25">
      <c r="A32555" s="4">
        <v>44957.854398148149</v>
      </c>
      <c r="B32555">
        <v>22246626</v>
      </c>
    </row>
    <row r="32556" spans="1:2" x14ac:dyDescent="0.25">
      <c r="A32556" s="4">
        <v>44957.856493055559</v>
      </c>
      <c r="B32556">
        <v>22246762</v>
      </c>
    </row>
    <row r="32557" spans="1:2" x14ac:dyDescent="0.25">
      <c r="A32557" s="4">
        <v>44957.857881944445</v>
      </c>
      <c r="B32557">
        <v>22246852</v>
      </c>
    </row>
    <row r="32558" spans="1:2" x14ac:dyDescent="0.25">
      <c r="A32558" s="4">
        <v>44957.858530092592</v>
      </c>
      <c r="B32558">
        <v>22246895</v>
      </c>
    </row>
    <row r="32559" spans="1:2" x14ac:dyDescent="0.25">
      <c r="A32559" s="4">
        <v>44957.859247685185</v>
      </c>
      <c r="B32559">
        <v>22246942</v>
      </c>
    </row>
    <row r="32560" spans="1:2" x14ac:dyDescent="0.25">
      <c r="A32560" s="4">
        <v>44957.859942129631</v>
      </c>
      <c r="B32560">
        <v>22246985</v>
      </c>
    </row>
    <row r="32561" spans="1:2" x14ac:dyDescent="0.25">
      <c r="A32561" s="4">
        <v>44957.860613425924</v>
      </c>
      <c r="B32561">
        <v>22247030</v>
      </c>
    </row>
    <row r="32562" spans="1:2" x14ac:dyDescent="0.25">
      <c r="A32562" s="4">
        <v>44957.861319444448</v>
      </c>
      <c r="B32562">
        <v>22247073</v>
      </c>
    </row>
    <row r="32563" spans="1:2" x14ac:dyDescent="0.25">
      <c r="A32563" s="4">
        <v>44957.862743055557</v>
      </c>
      <c r="B32563">
        <v>22247161</v>
      </c>
    </row>
    <row r="32564" spans="1:2" x14ac:dyDescent="0.25">
      <c r="A32564" s="4">
        <v>44957.863391203704</v>
      </c>
      <c r="B32564">
        <v>22247202</v>
      </c>
    </row>
    <row r="32565" spans="1:2" x14ac:dyDescent="0.25">
      <c r="A32565" s="4">
        <v>44957.864085648151</v>
      </c>
      <c r="B32565">
        <v>22247245</v>
      </c>
    </row>
    <row r="32566" spans="1:2" x14ac:dyDescent="0.25">
      <c r="A32566" s="4">
        <v>44957.864803240744</v>
      </c>
      <c r="B32566">
        <v>22247288</v>
      </c>
    </row>
    <row r="32567" spans="1:2" x14ac:dyDescent="0.25">
      <c r="A32567" s="4">
        <v>44957.866215277776</v>
      </c>
      <c r="B32567">
        <v>22247375</v>
      </c>
    </row>
    <row r="32568" spans="1:2" x14ac:dyDescent="0.25">
      <c r="A32568" s="4">
        <v>44957.866863425923</v>
      </c>
      <c r="B32568">
        <v>22247415</v>
      </c>
    </row>
    <row r="32569" spans="1:2" x14ac:dyDescent="0.25">
      <c r="A32569" s="4">
        <v>44957.869004629632</v>
      </c>
      <c r="B32569">
        <v>22247547</v>
      </c>
    </row>
    <row r="32570" spans="1:2" x14ac:dyDescent="0.25">
      <c r="A32570" s="4">
        <v>44957.870381944442</v>
      </c>
      <c r="B32570">
        <v>22247633</v>
      </c>
    </row>
    <row r="32571" spans="1:2" x14ac:dyDescent="0.25">
      <c r="A32571" s="4">
        <v>44957.871076388888</v>
      </c>
      <c r="B32571">
        <v>22247677</v>
      </c>
    </row>
    <row r="32572" spans="1:2" x14ac:dyDescent="0.25">
      <c r="A32572" s="4">
        <v>44957.871736111112</v>
      </c>
      <c r="B32572">
        <v>22247717</v>
      </c>
    </row>
    <row r="32573" spans="1:2" x14ac:dyDescent="0.25">
      <c r="A32573" s="4">
        <v>44957.873159722221</v>
      </c>
      <c r="B32573">
        <v>22247806</v>
      </c>
    </row>
    <row r="32574" spans="1:2" x14ac:dyDescent="0.25">
      <c r="A32574" s="4">
        <v>44957.873842592591</v>
      </c>
      <c r="B32574">
        <v>22247849</v>
      </c>
    </row>
    <row r="32575" spans="1:2" x14ac:dyDescent="0.25">
      <c r="A32575" s="4">
        <v>44957.874537037038</v>
      </c>
      <c r="B32575">
        <v>22247892</v>
      </c>
    </row>
    <row r="32576" spans="1:2" x14ac:dyDescent="0.25">
      <c r="A32576" s="4">
        <v>44957.875208333331</v>
      </c>
      <c r="B32576">
        <v>22247933</v>
      </c>
    </row>
    <row r="32577" spans="1:2" x14ac:dyDescent="0.25">
      <c r="A32577" s="4">
        <v>44957.875891203701</v>
      </c>
      <c r="B32577">
        <v>22247977</v>
      </c>
    </row>
    <row r="32578" spans="1:2" x14ac:dyDescent="0.25">
      <c r="A32578" s="4">
        <v>44957.876597222225</v>
      </c>
      <c r="B32578">
        <v>22248021</v>
      </c>
    </row>
    <row r="32579" spans="1:2" x14ac:dyDescent="0.25">
      <c r="A32579" s="4">
        <v>44957.877291666664</v>
      </c>
      <c r="B32579">
        <v>22248063</v>
      </c>
    </row>
    <row r="32580" spans="1:2" x14ac:dyDescent="0.25">
      <c r="A32580" s="4">
        <v>44957.87871527778</v>
      </c>
      <c r="B32580">
        <v>22248152</v>
      </c>
    </row>
    <row r="32581" spans="1:2" x14ac:dyDescent="0.25">
      <c r="A32581" s="4">
        <v>44957.879363425927</v>
      </c>
      <c r="B32581">
        <v>22248193</v>
      </c>
    </row>
    <row r="32582" spans="1:2" x14ac:dyDescent="0.25">
      <c r="A32582" s="4">
        <v>44957.880069444444</v>
      </c>
      <c r="B32582">
        <v>22248236</v>
      </c>
    </row>
    <row r="32583" spans="1:2" x14ac:dyDescent="0.25">
      <c r="A32583" s="4">
        <v>44957.88076388889</v>
      </c>
      <c r="B32583">
        <v>22248279</v>
      </c>
    </row>
    <row r="32584" spans="1:2" x14ac:dyDescent="0.25">
      <c r="A32584" s="4">
        <v>44957.881458333337</v>
      </c>
      <c r="B32584">
        <v>22248322</v>
      </c>
    </row>
    <row r="32585" spans="1:2" x14ac:dyDescent="0.25">
      <c r="A32585" s="4">
        <v>44957.882881944446</v>
      </c>
      <c r="B32585">
        <v>22248411</v>
      </c>
    </row>
    <row r="32586" spans="1:2" x14ac:dyDescent="0.25">
      <c r="A32586" s="4">
        <v>44957.884270833332</v>
      </c>
      <c r="B32586">
        <v>22248498</v>
      </c>
    </row>
    <row r="32587" spans="1:2" x14ac:dyDescent="0.25">
      <c r="A32587" s="4">
        <v>44957.885659722226</v>
      </c>
      <c r="B32587">
        <v>22248585</v>
      </c>
    </row>
    <row r="32588" spans="1:2" x14ac:dyDescent="0.25">
      <c r="A32588" s="4">
        <v>44957.886307870373</v>
      </c>
      <c r="B32588">
        <v>22248627</v>
      </c>
    </row>
    <row r="32589" spans="1:2" x14ac:dyDescent="0.25">
      <c r="A32589" s="4">
        <v>44957.887013888889</v>
      </c>
      <c r="B32589">
        <v>22248671</v>
      </c>
    </row>
    <row r="32590" spans="1:2" x14ac:dyDescent="0.25">
      <c r="A32590" s="4">
        <v>44957.887708333335</v>
      </c>
      <c r="B32590">
        <v>22248714</v>
      </c>
    </row>
    <row r="32591" spans="1:2" x14ac:dyDescent="0.25">
      <c r="A32591" s="4">
        <v>44957.888402777775</v>
      </c>
      <c r="B32591">
        <v>22248758</v>
      </c>
    </row>
    <row r="32592" spans="1:2" x14ac:dyDescent="0.25">
      <c r="A32592" s="4">
        <v>44957.889097222222</v>
      </c>
      <c r="B32592">
        <v>22248801</v>
      </c>
    </row>
    <row r="32593" spans="1:2" x14ac:dyDescent="0.25">
      <c r="A32593" s="4">
        <v>44957.889803240738</v>
      </c>
      <c r="B32593">
        <v>22248845</v>
      </c>
    </row>
    <row r="32594" spans="1:2" x14ac:dyDescent="0.25">
      <c r="A32594" s="4">
        <v>44957.890474537038</v>
      </c>
      <c r="B32594">
        <v>22248888</v>
      </c>
    </row>
    <row r="32595" spans="1:2" x14ac:dyDescent="0.25">
      <c r="A32595" s="4">
        <v>44957.891909722224</v>
      </c>
      <c r="B32595">
        <v>22248977</v>
      </c>
    </row>
    <row r="32596" spans="1:2" x14ac:dyDescent="0.25">
      <c r="A32596" s="4">
        <v>44957.892581018517</v>
      </c>
      <c r="B32596">
        <v>22249020</v>
      </c>
    </row>
    <row r="32597" spans="1:2" x14ac:dyDescent="0.25">
      <c r="A32597" s="4">
        <v>44957.893275462964</v>
      </c>
      <c r="B32597">
        <v>22249063</v>
      </c>
    </row>
    <row r="32598" spans="1:2" x14ac:dyDescent="0.25">
      <c r="A32598" s="4">
        <v>44957.893969907411</v>
      </c>
      <c r="B32598">
        <v>22249107</v>
      </c>
    </row>
    <row r="32599" spans="1:2" x14ac:dyDescent="0.25">
      <c r="A32599" s="4">
        <v>44957.894687499997</v>
      </c>
      <c r="B32599">
        <v>22249151</v>
      </c>
    </row>
    <row r="32600" spans="1:2" x14ac:dyDescent="0.25">
      <c r="A32600" s="4">
        <v>44957.89534722222</v>
      </c>
      <c r="B32600">
        <v>22249192</v>
      </c>
    </row>
    <row r="32601" spans="1:2" x14ac:dyDescent="0.25">
      <c r="A32601" s="4">
        <v>44957.896041666667</v>
      </c>
      <c r="B32601">
        <v>22249235</v>
      </c>
    </row>
    <row r="32602" spans="1:2" x14ac:dyDescent="0.25">
      <c r="A32602" s="4">
        <v>44957.896736111114</v>
      </c>
      <c r="B32602">
        <v>22249279</v>
      </c>
    </row>
    <row r="32603" spans="1:2" x14ac:dyDescent="0.25">
      <c r="A32603" s="4">
        <v>44957.89744212963</v>
      </c>
      <c r="B32603">
        <v>22249324</v>
      </c>
    </row>
    <row r="32604" spans="1:2" x14ac:dyDescent="0.25">
      <c r="A32604" s="4">
        <v>44957.898148148146</v>
      </c>
      <c r="B32604">
        <v>22249368</v>
      </c>
    </row>
    <row r="32605" spans="1:2" x14ac:dyDescent="0.25">
      <c r="A32605" s="4">
        <v>44957.89880787037</v>
      </c>
      <c r="B32605">
        <v>22249410</v>
      </c>
    </row>
    <row r="32606" spans="1:2" x14ac:dyDescent="0.25">
      <c r="A32606" s="4">
        <v>44957.899525462963</v>
      </c>
      <c r="B32606">
        <v>22249456</v>
      </c>
    </row>
    <row r="32607" spans="1:2" x14ac:dyDescent="0.25">
      <c r="A32607" s="4">
        <v>44957.900937500002</v>
      </c>
      <c r="B32607">
        <v>22249544</v>
      </c>
    </row>
    <row r="32608" spans="1:2" x14ac:dyDescent="0.25">
      <c r="A32608" s="4">
        <v>44957.901620370372</v>
      </c>
      <c r="B32608">
        <v>22249586</v>
      </c>
    </row>
    <row r="32609" spans="1:2" x14ac:dyDescent="0.25">
      <c r="A32609" s="4">
        <v>44957.902280092596</v>
      </c>
      <c r="B32609">
        <v>22249627</v>
      </c>
    </row>
    <row r="32610" spans="1:2" x14ac:dyDescent="0.25">
      <c r="A32610" s="4">
        <v>44957.902986111112</v>
      </c>
      <c r="B32610">
        <v>22249671</v>
      </c>
    </row>
    <row r="32611" spans="1:2" x14ac:dyDescent="0.25">
      <c r="A32611" s="4">
        <v>44957.903680555559</v>
      </c>
      <c r="B32611">
        <v>22249714</v>
      </c>
    </row>
    <row r="32612" spans="1:2" x14ac:dyDescent="0.25">
      <c r="A32612" s="4">
        <v>44957.904398148145</v>
      </c>
      <c r="B32612">
        <v>22249760</v>
      </c>
    </row>
    <row r="32613" spans="1:2" x14ac:dyDescent="0.25">
      <c r="A32613" s="4">
        <v>44957.905104166668</v>
      </c>
      <c r="B32613">
        <v>22249803</v>
      </c>
    </row>
    <row r="32614" spans="1:2" x14ac:dyDescent="0.25">
      <c r="A32614" s="4">
        <v>44957.905763888892</v>
      </c>
      <c r="B32614">
        <v>22249845</v>
      </c>
    </row>
    <row r="32615" spans="1:2" x14ac:dyDescent="0.25">
      <c r="A32615" s="4">
        <v>44957.907187500001</v>
      </c>
      <c r="B32615">
        <v>22249934</v>
      </c>
    </row>
    <row r="32616" spans="1:2" x14ac:dyDescent="0.25">
      <c r="A32616" s="4">
        <v>44957.907847222225</v>
      </c>
      <c r="B32616">
        <v>22249975</v>
      </c>
    </row>
    <row r="32617" spans="1:2" x14ac:dyDescent="0.25">
      <c r="A32617" s="4">
        <v>44957.908564814818</v>
      </c>
      <c r="B32617">
        <v>22250020</v>
      </c>
    </row>
    <row r="32618" spans="1:2" x14ac:dyDescent="0.25">
      <c r="A32618" s="4">
        <v>44957.909259259257</v>
      </c>
      <c r="B32618">
        <v>22250061</v>
      </c>
    </row>
    <row r="32619" spans="1:2" x14ac:dyDescent="0.25">
      <c r="A32619" s="4">
        <v>44957.909930555557</v>
      </c>
      <c r="B32619">
        <v>22250101</v>
      </c>
    </row>
    <row r="32620" spans="1:2" x14ac:dyDescent="0.25">
      <c r="A32620" s="4">
        <v>44957.911354166667</v>
      </c>
      <c r="B32620">
        <v>22250186</v>
      </c>
    </row>
    <row r="32621" spans="1:2" x14ac:dyDescent="0.25">
      <c r="A32621" s="4">
        <v>44957.912743055553</v>
      </c>
      <c r="B32621">
        <v>22250270</v>
      </c>
    </row>
    <row r="32622" spans="1:2" x14ac:dyDescent="0.25">
      <c r="A32622" s="4">
        <v>44957.913437499999</v>
      </c>
      <c r="B32622">
        <v>22250312</v>
      </c>
    </row>
    <row r="32623" spans="1:2" x14ac:dyDescent="0.25">
      <c r="A32623" s="4">
        <v>44957.914097222223</v>
      </c>
      <c r="B32623">
        <v>22250353</v>
      </c>
    </row>
    <row r="32624" spans="1:2" x14ac:dyDescent="0.25">
      <c r="A32624" s="4">
        <v>44957.91479166667</v>
      </c>
      <c r="B32624">
        <v>22250394</v>
      </c>
    </row>
    <row r="32625" spans="1:2" x14ac:dyDescent="0.25">
      <c r="A32625" s="4">
        <v>44957.916215277779</v>
      </c>
      <c r="B32625">
        <v>22250482</v>
      </c>
    </row>
    <row r="32626" spans="1:2" x14ac:dyDescent="0.25">
      <c r="A32626" s="4">
        <v>44957.916909722226</v>
      </c>
      <c r="B32626">
        <v>22250524</v>
      </c>
    </row>
    <row r="32627" spans="1:2" x14ac:dyDescent="0.25">
      <c r="A32627" s="4">
        <v>44957.918310185189</v>
      </c>
      <c r="B32627">
        <v>22250614</v>
      </c>
    </row>
    <row r="32628" spans="1:2" x14ac:dyDescent="0.25">
      <c r="A32628" s="4">
        <v>44957.918958333335</v>
      </c>
      <c r="B32628">
        <v>22250656</v>
      </c>
    </row>
    <row r="32629" spans="1:2" x14ac:dyDescent="0.25">
      <c r="A32629" s="4">
        <v>44957.919664351852</v>
      </c>
      <c r="B32629">
        <v>22250702</v>
      </c>
    </row>
    <row r="32630" spans="1:2" x14ac:dyDescent="0.25">
      <c r="A32630" s="4">
        <v>44957.920370370368</v>
      </c>
      <c r="B32630">
        <v>22250745</v>
      </c>
    </row>
    <row r="32631" spans="1:2" x14ac:dyDescent="0.25">
      <c r="A32631" s="4">
        <v>44957.921053240738</v>
      </c>
      <c r="B32631">
        <v>22250789</v>
      </c>
    </row>
    <row r="32632" spans="1:2" x14ac:dyDescent="0.25">
      <c r="A32632" s="4">
        <v>44957.922465277778</v>
      </c>
      <c r="B32632">
        <v>22250878</v>
      </c>
    </row>
    <row r="32633" spans="1:2" x14ac:dyDescent="0.25">
      <c r="A32633" s="4">
        <v>44957.923136574071</v>
      </c>
      <c r="B32633">
        <v>22250919</v>
      </c>
    </row>
    <row r="32634" spans="1:2" x14ac:dyDescent="0.25">
      <c r="A32634" s="4">
        <v>44957.924537037034</v>
      </c>
      <c r="B32634">
        <v>22251008</v>
      </c>
    </row>
    <row r="32635" spans="1:2" x14ac:dyDescent="0.25">
      <c r="A32635" s="4">
        <v>44957.925243055557</v>
      </c>
      <c r="B32635">
        <v>22251052</v>
      </c>
    </row>
    <row r="32636" spans="1:2" x14ac:dyDescent="0.25">
      <c r="A32636" s="4">
        <v>44957.925925925927</v>
      </c>
      <c r="B32636">
        <v>22251097</v>
      </c>
    </row>
    <row r="32637" spans="1:2" x14ac:dyDescent="0.25">
      <c r="A32637" s="4">
        <v>44957.92659722222</v>
      </c>
      <c r="B32637">
        <v>22251139</v>
      </c>
    </row>
    <row r="32638" spans="1:2" x14ac:dyDescent="0.25">
      <c r="A32638" s="4">
        <v>44957.92728009259</v>
      </c>
      <c r="B32638">
        <v>22251182</v>
      </c>
    </row>
    <row r="32639" spans="1:2" x14ac:dyDescent="0.25">
      <c r="A32639" s="4">
        <v>44957.928020833337</v>
      </c>
      <c r="B32639">
        <v>22251229</v>
      </c>
    </row>
    <row r="32640" spans="1:2" x14ac:dyDescent="0.25">
      <c r="A32640" s="4">
        <v>44957.929409722223</v>
      </c>
      <c r="B32640">
        <v>22251316</v>
      </c>
    </row>
    <row r="32641" spans="1:2" x14ac:dyDescent="0.25">
      <c r="A32641" s="4">
        <v>44957.932199074072</v>
      </c>
      <c r="B32641">
        <v>22251501</v>
      </c>
    </row>
    <row r="32642" spans="1:2" x14ac:dyDescent="0.25">
      <c r="A32642" s="4">
        <v>44957.932824074072</v>
      </c>
      <c r="B32642">
        <v>22251550</v>
      </c>
    </row>
    <row r="32643" spans="1:2" x14ac:dyDescent="0.25">
      <c r="A32643" s="4">
        <v>44957.933530092596</v>
      </c>
      <c r="B32643">
        <v>22251602</v>
      </c>
    </row>
    <row r="32644" spans="1:2" x14ac:dyDescent="0.25">
      <c r="A32644" s="4">
        <v>44957.934270833335</v>
      </c>
      <c r="B32644">
        <v>22251657</v>
      </c>
    </row>
    <row r="32645" spans="1:2" x14ac:dyDescent="0.25">
      <c r="A32645" s="4">
        <v>44957.936354166668</v>
      </c>
      <c r="B32645">
        <v>22251791</v>
      </c>
    </row>
    <row r="32646" spans="1:2" x14ac:dyDescent="0.25">
      <c r="A32646" s="4">
        <v>44957.937013888892</v>
      </c>
      <c r="B32646">
        <v>22251834</v>
      </c>
    </row>
    <row r="32647" spans="1:2" x14ac:dyDescent="0.25">
      <c r="A32647" s="4">
        <v>44957.938437500001</v>
      </c>
      <c r="B32647">
        <v>22251922</v>
      </c>
    </row>
    <row r="32648" spans="1:2" x14ac:dyDescent="0.25">
      <c r="A32648" s="4">
        <v>44957.939826388887</v>
      </c>
      <c r="B32648">
        <v>22252009</v>
      </c>
    </row>
    <row r="32649" spans="1:2" x14ac:dyDescent="0.25">
      <c r="A32649" s="4">
        <v>44957.94122685185</v>
      </c>
      <c r="B32649">
        <v>22252097</v>
      </c>
    </row>
    <row r="32650" spans="1:2" x14ac:dyDescent="0.25">
      <c r="A32650" s="4">
        <v>44957.941886574074</v>
      </c>
      <c r="B32650">
        <v>22252138</v>
      </c>
    </row>
    <row r="32651" spans="1:2" x14ac:dyDescent="0.25">
      <c r="A32651" s="4">
        <v>44957.942604166667</v>
      </c>
      <c r="B32651">
        <v>22252183</v>
      </c>
    </row>
    <row r="32652" spans="1:2" x14ac:dyDescent="0.25">
      <c r="A32652" s="4">
        <v>44957.94326388889</v>
      </c>
      <c r="B32652">
        <v>22252223</v>
      </c>
    </row>
    <row r="32653" spans="1:2" x14ac:dyDescent="0.25">
      <c r="A32653" s="4">
        <v>44957.94394675926</v>
      </c>
      <c r="B32653">
        <v>22252266</v>
      </c>
    </row>
    <row r="32654" spans="1:2" x14ac:dyDescent="0.25">
      <c r="A32654" s="4">
        <v>44957.944675925923</v>
      </c>
      <c r="B32654">
        <v>22252311</v>
      </c>
    </row>
    <row r="32655" spans="1:2" x14ac:dyDescent="0.25">
      <c r="A32655" s="4">
        <v>44957.946770833332</v>
      </c>
      <c r="B32655">
        <v>22252439</v>
      </c>
    </row>
    <row r="32656" spans="1:2" x14ac:dyDescent="0.25">
      <c r="A32656" s="4">
        <v>44957.947430555556</v>
      </c>
      <c r="B32656">
        <v>22252481</v>
      </c>
    </row>
    <row r="32657" spans="1:2" x14ac:dyDescent="0.25">
      <c r="A32657" s="4">
        <v>44957.948854166665</v>
      </c>
      <c r="B32657">
        <v>22252568</v>
      </c>
    </row>
    <row r="32658" spans="1:2" x14ac:dyDescent="0.25">
      <c r="A32658" s="4">
        <v>44957.949548611112</v>
      </c>
      <c r="B32658">
        <v>22252610</v>
      </c>
    </row>
    <row r="32659" spans="1:2" x14ac:dyDescent="0.25">
      <c r="A32659" s="4">
        <v>44957.950937499998</v>
      </c>
      <c r="B32659">
        <v>22252696</v>
      </c>
    </row>
    <row r="32660" spans="1:2" x14ac:dyDescent="0.25">
      <c r="A32660" s="4">
        <v>44957.951585648145</v>
      </c>
      <c r="B32660">
        <v>22252736</v>
      </c>
    </row>
    <row r="32661" spans="1:2" x14ac:dyDescent="0.25">
      <c r="A32661" s="4">
        <v>44957.952314814815</v>
      </c>
      <c r="B32661">
        <v>22252781</v>
      </c>
    </row>
    <row r="32662" spans="1:2" x14ac:dyDescent="0.25">
      <c r="A32662" s="4">
        <v>44957.952997685185</v>
      </c>
      <c r="B32662">
        <v>22252824</v>
      </c>
    </row>
    <row r="32663" spans="1:2" x14ac:dyDescent="0.25">
      <c r="A32663" s="4">
        <v>44957.953692129631</v>
      </c>
      <c r="B32663">
        <v>22252865</v>
      </c>
    </row>
    <row r="32664" spans="1:2" x14ac:dyDescent="0.25">
      <c r="A32664" s="4">
        <v>44957.95579861111</v>
      </c>
      <c r="B32664">
        <v>22252995</v>
      </c>
    </row>
    <row r="32665" spans="1:2" x14ac:dyDescent="0.25">
      <c r="A32665" s="4">
        <v>44957.957187499997</v>
      </c>
      <c r="B32665">
        <v>22253080</v>
      </c>
    </row>
    <row r="32666" spans="1:2" x14ac:dyDescent="0.25">
      <c r="A32666" s="4">
        <v>44957.957835648151</v>
      </c>
      <c r="B32666">
        <v>22253121</v>
      </c>
    </row>
    <row r="32667" spans="1:2" x14ac:dyDescent="0.25">
      <c r="A32667" s="4">
        <v>44957.959270833337</v>
      </c>
      <c r="B32667">
        <v>22253208</v>
      </c>
    </row>
    <row r="32668" spans="1:2" x14ac:dyDescent="0.25">
      <c r="A32668" s="4">
        <v>44957.959918981483</v>
      </c>
      <c r="B32668">
        <v>22253248</v>
      </c>
    </row>
    <row r="32669" spans="1:2" x14ac:dyDescent="0.25">
      <c r="A32669" s="4">
        <v>44957.961354166669</v>
      </c>
      <c r="B32669">
        <v>22253336</v>
      </c>
    </row>
    <row r="32670" spans="1:2" x14ac:dyDescent="0.25">
      <c r="A32670" s="4">
        <v>44957.962013888886</v>
      </c>
      <c r="B32670">
        <v>22253373</v>
      </c>
    </row>
    <row r="32671" spans="1:2" x14ac:dyDescent="0.25">
      <c r="A32671" s="4">
        <v>44957.962708333333</v>
      </c>
      <c r="B32671">
        <v>22253403</v>
      </c>
    </row>
    <row r="32672" spans="1:2" x14ac:dyDescent="0.25">
      <c r="A32672" s="4">
        <v>44957.963402777779</v>
      </c>
      <c r="B32672">
        <v>22253433</v>
      </c>
    </row>
    <row r="32673" spans="1:2" x14ac:dyDescent="0.25">
      <c r="A32673" s="4">
        <v>44957.964837962965</v>
      </c>
      <c r="B32673">
        <v>22253481</v>
      </c>
    </row>
    <row r="32674" spans="1:2" x14ac:dyDescent="0.25">
      <c r="A32674" s="4">
        <v>44957.966215277775</v>
      </c>
      <c r="B32674">
        <v>22253510</v>
      </c>
    </row>
    <row r="32675" spans="1:2" x14ac:dyDescent="0.25">
      <c r="A32675" s="4">
        <v>44957.967615740738</v>
      </c>
      <c r="B32675">
        <v>22253599</v>
      </c>
    </row>
    <row r="32676" spans="1:2" x14ac:dyDescent="0.25">
      <c r="A32676" s="4">
        <v>44957.968287037038</v>
      </c>
      <c r="B32676">
        <v>22253632</v>
      </c>
    </row>
    <row r="32677" spans="1:2" x14ac:dyDescent="0.25">
      <c r="A32677" s="4">
        <v>44957.969687500001</v>
      </c>
      <c r="B32677">
        <v>22253700</v>
      </c>
    </row>
    <row r="32678" spans="1:2" x14ac:dyDescent="0.25">
      <c r="A32678" s="4">
        <v>44957.971770833334</v>
      </c>
      <c r="B32678">
        <v>22253818</v>
      </c>
    </row>
    <row r="32679" spans="1:2" x14ac:dyDescent="0.25">
      <c r="A32679" s="4">
        <v>44957.972430555557</v>
      </c>
      <c r="B32679">
        <v>22253865</v>
      </c>
    </row>
    <row r="32680" spans="1:2" x14ac:dyDescent="0.25">
      <c r="A32680" s="4">
        <v>44957.97314814815</v>
      </c>
      <c r="B32680">
        <v>22253921</v>
      </c>
    </row>
    <row r="32681" spans="1:2" x14ac:dyDescent="0.25">
      <c r="A32681" s="4">
        <v>44957.97383101852</v>
      </c>
      <c r="B32681">
        <v>22253974</v>
      </c>
    </row>
    <row r="32682" spans="1:2" x14ac:dyDescent="0.25">
      <c r="A32682" s="4">
        <v>44957.97451388889</v>
      </c>
      <c r="B32682">
        <v>22254029</v>
      </c>
    </row>
    <row r="32683" spans="1:2" x14ac:dyDescent="0.25">
      <c r="A32683" s="4">
        <v>44957.975219907406</v>
      </c>
      <c r="B32683">
        <v>22254086</v>
      </c>
    </row>
    <row r="32684" spans="1:2" x14ac:dyDescent="0.25">
      <c r="A32684" s="4">
        <v>44957.975902777776</v>
      </c>
      <c r="B32684">
        <v>22254140</v>
      </c>
    </row>
    <row r="32685" spans="1:2" x14ac:dyDescent="0.25">
      <c r="A32685" s="4">
        <v>44957.976597222223</v>
      </c>
      <c r="B32685">
        <v>22254196</v>
      </c>
    </row>
    <row r="32686" spans="1:2" x14ac:dyDescent="0.25">
      <c r="A32686" s="4">
        <v>44957.978020833332</v>
      </c>
      <c r="B32686">
        <v>22254315</v>
      </c>
    </row>
    <row r="32687" spans="1:2" x14ac:dyDescent="0.25">
      <c r="A32687" s="4">
        <v>44957.978668981479</v>
      </c>
      <c r="B32687">
        <v>22254371</v>
      </c>
    </row>
    <row r="32688" spans="1:2" x14ac:dyDescent="0.25">
      <c r="A32688" s="4">
        <v>44957.979409722226</v>
      </c>
      <c r="B32688">
        <v>22254434</v>
      </c>
    </row>
    <row r="32689" spans="1:2" x14ac:dyDescent="0.25">
      <c r="A32689" s="4">
        <v>44957.980069444442</v>
      </c>
      <c r="B32689">
        <v>22254491</v>
      </c>
    </row>
    <row r="32690" spans="1:2" x14ac:dyDescent="0.25">
      <c r="A32690" s="4">
        <v>44957.981493055559</v>
      </c>
      <c r="B32690">
        <v>22254618</v>
      </c>
    </row>
    <row r="32691" spans="1:2" x14ac:dyDescent="0.25">
      <c r="A32691" s="4">
        <v>44957.982152777775</v>
      </c>
      <c r="B32691">
        <v>22254677</v>
      </c>
    </row>
    <row r="32692" spans="1:2" x14ac:dyDescent="0.25">
      <c r="A32692" s="4">
        <v>44957.983587962961</v>
      </c>
      <c r="B32692">
        <v>22254806</v>
      </c>
    </row>
    <row r="32693" spans="1:2" x14ac:dyDescent="0.25">
      <c r="A32693" s="4">
        <v>44957.984236111108</v>
      </c>
      <c r="B32693">
        <v>22254866</v>
      </c>
    </row>
    <row r="32694" spans="1:2" x14ac:dyDescent="0.25">
      <c r="A32694" s="4">
        <v>44957.984965277778</v>
      </c>
      <c r="B32694">
        <v>22254936</v>
      </c>
    </row>
    <row r="32695" spans="1:2" x14ac:dyDescent="0.25">
      <c r="A32695" s="4">
        <v>44957.986354166664</v>
      </c>
      <c r="B32695">
        <v>22255055</v>
      </c>
    </row>
    <row r="32696" spans="1:2" x14ac:dyDescent="0.25">
      <c r="A32696" s="4">
        <v>44957.987013888887</v>
      </c>
      <c r="B32696">
        <v>22255059</v>
      </c>
    </row>
    <row r="32697" spans="1:2" x14ac:dyDescent="0.25">
      <c r="A32697" s="4">
        <v>44957.987708333334</v>
      </c>
      <c r="B32697">
        <v>22255063</v>
      </c>
    </row>
    <row r="32698" spans="1:2" x14ac:dyDescent="0.25">
      <c r="A32698" s="4">
        <v>44957.98841435185</v>
      </c>
      <c r="B32698">
        <v>22255068</v>
      </c>
    </row>
    <row r="32699" spans="1:2" x14ac:dyDescent="0.25">
      <c r="A32699" s="4">
        <v>44957.990520833337</v>
      </c>
      <c r="B32699">
        <v>22255085</v>
      </c>
    </row>
    <row r="32700" spans="1:2" x14ac:dyDescent="0.25">
      <c r="A32700" s="4">
        <v>44957.9919212963</v>
      </c>
      <c r="B32700">
        <v>22255112</v>
      </c>
    </row>
    <row r="32701" spans="1:2" x14ac:dyDescent="0.25">
      <c r="A32701" s="4">
        <v>44957.992569444446</v>
      </c>
      <c r="B32701">
        <v>22255139</v>
      </c>
    </row>
    <row r="32702" spans="1:2" x14ac:dyDescent="0.25">
      <c r="A32702" s="4">
        <v>44957.993275462963</v>
      </c>
      <c r="B32702">
        <v>22255169</v>
      </c>
    </row>
    <row r="32703" spans="1:2" x14ac:dyDescent="0.25">
      <c r="A32703" s="4">
        <v>44957.993946759256</v>
      </c>
      <c r="B32703">
        <v>22255198</v>
      </c>
    </row>
    <row r="32704" spans="1:2" x14ac:dyDescent="0.25">
      <c r="A32704" s="4">
        <v>44957.994652777779</v>
      </c>
      <c r="B32704">
        <v>22255228</v>
      </c>
    </row>
    <row r="32705" spans="1:2" x14ac:dyDescent="0.25">
      <c r="A32705" s="4">
        <v>44957.995347222219</v>
      </c>
      <c r="B32705">
        <v>22255260</v>
      </c>
    </row>
    <row r="32706" spans="1:2" x14ac:dyDescent="0.25">
      <c r="A32706" s="4">
        <v>44957.996087962965</v>
      </c>
      <c r="B32706">
        <v>22255296</v>
      </c>
    </row>
    <row r="32707" spans="1:2" x14ac:dyDescent="0.25">
      <c r="A32707" s="4">
        <v>44957.996770833335</v>
      </c>
      <c r="B32707">
        <v>22255331</v>
      </c>
    </row>
    <row r="32708" spans="1:2" x14ac:dyDescent="0.25">
      <c r="A32708" s="4">
        <v>44957.997418981482</v>
      </c>
      <c r="B32708">
        <v>22255364</v>
      </c>
    </row>
    <row r="32709" spans="1:2" x14ac:dyDescent="0.25">
      <c r="A32709" s="4">
        <v>44957.998124999998</v>
      </c>
      <c r="B32709">
        <v>22255401</v>
      </c>
    </row>
    <row r="32710" spans="1:2" x14ac:dyDescent="0.25">
      <c r="A32710" s="4">
        <v>44957.998819444445</v>
      </c>
      <c r="B32710">
        <v>22255440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DUVERNOIS Arnaud</cp:lastModifiedBy>
  <dcterms:created xsi:type="dcterms:W3CDTF">2023-04-25T12:40:19Z</dcterms:created>
  <dcterms:modified xsi:type="dcterms:W3CDTF">2023-04-25T13:31:53Z</dcterms:modified>
</cp:coreProperties>
</file>