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0211623F-C9C4-4C85-8970-3C10A7D84E22}" xr6:coauthVersionLast="47" xr6:coauthVersionMax="47" xr10:uidLastSave="{00000000-0000-0000-0000-000000000000}"/>
  <bookViews>
    <workbookView xWindow="-108" yWindow="-108" windowWidth="30936" windowHeight="16896" xr2:uid="{8070CAD7-1F00-4646-9E0A-3C2055DED573}"/>
  </bookViews>
  <sheets>
    <sheet name="Synthèse" sheetId="1" r:id="rId1"/>
    <sheet name="Onglet 1" sheetId="2" r:id="rId2"/>
    <sheet name="Onglet 2" sheetId="3" r:id="rId3"/>
  </sheet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628975-BAE7-4904-A4FE-6C77CF0D9524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<sst xmlns="http://schemas.openxmlformats.org/spreadsheetml/2006/main" count="14" uniqueCount="9">
  <si>
    <t>Ville</t>
  </si>
  <si>
    <t>CA</t>
  </si>
  <si>
    <t>Marge</t>
  </si>
  <si>
    <t>Paris</t>
  </si>
  <si>
    <t>Madrid</t>
  </si>
  <si>
    <t>Étiquettes de lignes</t>
  </si>
  <si>
    <t>Total général</t>
  </si>
  <si>
    <t xml:space="preserve"> CA</t>
  </si>
  <si>
    <t xml:space="preserve">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</si>
</sst>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022.428425578706" backgroundQuery="1" createdVersion="8" refreshedVersion="8" minRefreshableVersion="3" recordCount="2" xr:uid="{A08B61DC-271A-4BE4-A41A-7C8EC8E7E2CA}">
  <cacheSource type="external" connectionId="1"/>
  <cacheFields count="3">
    <cacheField name="Ville" numFmtId="0">
      <sharedItems count="2">
        <s v="Paris"/>
        <s v="Madrid"/>
      </sharedItems>
    </cacheField>
    <cacheField name="CA" numFmtId="0">
      <sharedItems containsSemiMixedTypes="0" containsString="0" containsNumber="1" containsInteger="1" minValue="100" maxValue="100" count="1">
        <n v="100"/>
      </sharedItems>
    </cacheField>
    <cacheField name="Marge" numFmtId="0">
      <sharedItems containsSemiMixedTypes="0" containsString="0" containsNumber="1" containsInteger="1" minValue="50" maxValue="50" count="1">
        <n v="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</r>
  <r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6D0BBD-E8F6-4FAC-8CFA-12C5F833A345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1:C4" firstHeaderRow="0" firstDataRow="1" firstDataCol="1"/>
  <pivotFields count="3">
    <pivotField axis="axisRow" showAll="0">
      <items count="3">
        <item x="1"/>
        <item x="0"/>
        <item t="default"/>
      </items>
    </pivotField>
    <pivotField dataField="1" showAll="0"/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 CA" fld="1" baseField="0" baseItem="0"/>
    <dataField name=" Marg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BE50CA-E75D-4C60-BBD6-E6F48E7D160D}" name="Onglet_XX" displayName="Onglet_XX" ref="A1:C2" totalsRowShown="0">
  <autoFilter ref="A1:C2" xr:uid="{B2BE50CA-E75D-4C60-BBD6-E6F48E7D160D}"/>
  <tableColumns count="3">
    <tableColumn id="1" xr3:uid="{ED5116D6-82FE-4BD2-9866-9EDF6946C136}" name="Ville"/>
    <tableColumn id="2" xr3:uid="{02B7DEBD-F8C1-4B1A-813E-4BD53A0D162D}" name="CA"/>
    <tableColumn id="3" xr3:uid="{82E7C44F-44D5-47FC-A811-896D455BB86D}" name="Marg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5A9AC4-DCA1-469D-868D-0D855D8348A9}" name="Onglet_YY" displayName="Onglet_YY" ref="A1:C2" totalsRowShown="0">
  <autoFilter ref="A1:C2" xr:uid="{235A9AC4-DCA1-469D-868D-0D855D8348A9}"/>
  <tableColumns count="3">
    <tableColumn id="1" xr3:uid="{C24D5989-8718-48BB-AB96-BEDA7A55937D}" name="Ville"/>
    <tableColumn id="2" xr3:uid="{59B81E15-D150-4D33-8CB3-2BD5CDBF79A0}" name="CA"/>
    <tableColumn id="3" xr3:uid="{BB1A7152-884F-4D71-BC32-09FD0F5389C6}" name="Marg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5B8AC-5FFD-4824-BB34-733D61500518}">
  <dimension ref="A1:C4"/>
  <sheetViews>
    <sheetView tabSelected="1" workbookViewId="0">
      <selection activeCell="F8" sqref="F8"/>
    </sheetView>
  </sheetViews>
  <sheetFormatPr baseColWidth="10" defaultRowHeight="14.4" x14ac:dyDescent="0.3"/>
  <cols>
    <col min="1" max="1" width="19.5546875" bestFit="1" customWidth="1"/>
    <col min="2" max="2" width="4" bestFit="1" customWidth="1"/>
    <col min="3" max="3" width="6.88671875" bestFit="1" customWidth="1"/>
  </cols>
  <sheetData>
    <row r="1" spans="1:3" x14ac:dyDescent="0.3">
      <c r="A1" s="1" t="s">
        <v>5</v>
      </c>
      <c r="B1" t="s">
        <v>7</v>
      </c>
      <c r="C1" t="s">
        <v>8</v>
      </c>
    </row>
    <row r="2" spans="1:3" x14ac:dyDescent="0.3">
      <c r="A2" s="2" t="s">
        <v>4</v>
      </c>
      <c r="B2" s="3">
        <v>100</v>
      </c>
      <c r="C2" s="3">
        <v>50</v>
      </c>
    </row>
    <row r="3" spans="1:3" x14ac:dyDescent="0.3">
      <c r="A3" s="2" t="s">
        <v>3</v>
      </c>
      <c r="B3" s="3">
        <v>100</v>
      </c>
      <c r="C3" s="3">
        <v>50</v>
      </c>
    </row>
    <row r="4" spans="1:3" x14ac:dyDescent="0.3">
      <c r="A4" s="2" t="s">
        <v>6</v>
      </c>
      <c r="B4" s="3">
        <v>200</v>
      </c>
      <c r="C4" s="3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6074CB-D44D-4AA2-87AF-D4609B62F954}">
  <dimension ref="A1:C2"/>
  <sheetViews>
    <sheetView workbookViewId="0">
      <selection activeCell="B2" sqref="B2"/>
    </sheetView>
  </sheetViews>
  <sheetFormatPr baseColWidth="10" defaultRowHeight="14.4" x14ac:dyDescent="0.3"/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 t="s">
        <v>3</v>
      </c>
      <c r="B2">
        <v>100</v>
      </c>
      <c r="C2">
        <v>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C6D18-4595-4BBE-8A23-FD302352E736}">
  <dimension ref="A1:C2"/>
  <sheetViews>
    <sheetView workbookViewId="0">
      <selection activeCell="B2" sqref="B2"/>
    </sheetView>
  </sheetViews>
  <sheetFormatPr baseColWidth="10" defaultRowHeight="14.4" x14ac:dyDescent="0.3"/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 t="s">
        <v>4</v>
      </c>
      <c r="B2">
        <v>100</v>
      </c>
      <c r="C2">
        <v>50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221381-9C32-435F-8E91-B6B255A356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Onglet 1</vt:lpstr>
      <vt:lpstr>Onglet 2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2023-04-06T08:12:38Z</dcterms:created>
  <dcterms:modified xsi:type="dcterms:W3CDTF">2023-04-06T08:17:29Z</dcterms:modified>
</cp:coreProperties>
</file>