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athD\Downloads\"/>
    </mc:Choice>
  </mc:AlternateContent>
  <xr:revisionPtr revIDLastSave="0" documentId="8_{97683BC6-8D56-4BE3-8DC7-8A555F9EF949}" xr6:coauthVersionLast="47" xr6:coauthVersionMax="47" xr10:uidLastSave="{00000000-0000-0000-0000-000000000000}"/>
  <bookViews>
    <workbookView xWindow="-120" yWindow="-120" windowWidth="29040" windowHeight="15720" xr2:uid="{EBA9EA93-A979-4CC4-AA8D-C4427646D4C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" i="1" l="1"/>
  <c r="B3" i="1"/>
</calcChain>
</file>

<file path=xl/sharedStrings.xml><?xml version="1.0" encoding="utf-8"?>
<sst xmlns="http://schemas.openxmlformats.org/spreadsheetml/2006/main" count="2" uniqueCount="2">
  <si>
    <t>15/23</t>
  </si>
  <si>
    <t>12/23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</si>
</sst>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4"/>
      <color rgb="FF08080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14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11FB04-23A0-4E50-B2E9-DA2E61138768}">
  <dimension ref="B2:C3"/>
  <sheetViews>
    <sheetView tabSelected="1" workbookViewId="0">
      <selection activeCell="C3" sqref="C3"/>
    </sheetView>
  </sheetViews>
  <sheetFormatPr baseColWidth="10" defaultRowHeight="15" x14ac:dyDescent="0.25"/>
  <cols>
    <col min="2" max="3" width="15" bestFit="1" customWidth="1"/>
  </cols>
  <sheetData>
    <row r="2" spans="2:3" x14ac:dyDescent="0.25">
      <c r="B2" s="1" t="s">
        <v>1</v>
      </c>
      <c r="C2" t="s">
        <v>0</v>
      </c>
    </row>
    <row r="3" spans="2:3" ht="18.75" x14ac:dyDescent="0.3">
      <c r="B3" s="2">
        <f>DATE("20"&amp;RIGHT(B2,2),1,1)+(LEFT(B2,2)-1)*7-WEEKDAY(DATE("20"&amp;RIGHT(B2,2),1,1),2)+1</f>
        <v>44998</v>
      </c>
      <c r="C3" s="2">
        <f>DATE("20"&amp;RIGHT(C2,2),1,1)+(LEFT(C2,2)-1)*7-WEEKDAY(DATE("20"&amp;RIGHT(C2,2),1,1),2)+1</f>
        <v>45019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 Dardel</dc:creator>
  <cp:lastModifiedBy>Nathalie Dardel</cp:lastModifiedBy>
  <dcterms:created xsi:type="dcterms:W3CDTF">2023-03-23T14:37:59Z</dcterms:created>
  <dcterms:modified xsi:type="dcterms:W3CDTF">2023-03-23T14:43:00Z</dcterms:modified>
</cp:coreProperties>
</file>