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0CBF4668-2691-4758-8610-4FA45E8F1B6D}" xr6:coauthVersionLast="47" xr6:coauthVersionMax="47" xr10:uidLastSave="{00000000-0000-0000-0000-000000000000}"/>
  <bookViews>
    <workbookView xWindow="-108" yWindow="-108" windowWidth="30936" windowHeight="16896" xr2:uid="{D788811C-8EEA-446F-B1C6-A7AF143946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2" i="1"/>
</calcChain>
</file>

<file path=xl/sharedStrings.xml><?xml version="1.0" encoding="utf-8"?>
<sst xmlns="http://schemas.openxmlformats.org/spreadsheetml/2006/main" count="2" uniqueCount="2">
  <si>
    <t>Embauche</t>
  </si>
  <si>
    <t>Prochain 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</si>
</sst>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91FB6-FB9F-4140-8998-06DA126EC1B3}">
  <dimension ref="A1:C9"/>
  <sheetViews>
    <sheetView tabSelected="1" workbookViewId="0">
      <selection activeCell="B8" sqref="B8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</row>
    <row r="2" spans="1:3" x14ac:dyDescent="0.3">
      <c r="A2" s="1">
        <v>42811</v>
      </c>
      <c r="B2">
        <f ca="1">IF(
MOD(YEAR(TODAY())-YEAR(A2)+1,4) = 0, YEAR(TODAY())+1,
IF(MOD(YEAR(TODAY())-YEAR(A2)+2,4) = 0, YEAR(TODAY())+2,
IF(MOD(YEAR(TODAY())-YEAR(A2)+3,4) = 0, YEAR(TODAY())+3,
IF(MOD(YEAR(TODAY())-YEAR(A2)+4,4) = 0, YEAR(TODAY())+4,""))))</f>
        <v>2025</v>
      </c>
      <c r="C2" s="2"/>
    </row>
    <row r="3" spans="1:3" x14ac:dyDescent="0.3">
      <c r="A3" s="1">
        <v>43176</v>
      </c>
      <c r="B3">
        <f t="shared" ref="B3:B9" ca="1" si="0">IF(
MOD(YEAR(TODAY())-YEAR(A3)+1,4) = 0, YEAR(TODAY())+1,
IF(MOD(YEAR(TODAY())-YEAR(A3)+2,4) = 0, YEAR(TODAY())+2,
IF(MOD(YEAR(TODAY())-YEAR(A3)+3,4) = 0, YEAR(TODAY())+3,
IF(MOD(YEAR(TODAY())-YEAR(A3)+4,4) = 0, YEAR(TODAY())+4,""))))</f>
        <v>2026</v>
      </c>
    </row>
    <row r="4" spans="1:3" x14ac:dyDescent="0.3">
      <c r="A4" s="1">
        <v>43541</v>
      </c>
      <c r="B4">
        <f t="shared" ca="1" si="0"/>
        <v>2027</v>
      </c>
    </row>
    <row r="5" spans="1:3" x14ac:dyDescent="0.3">
      <c r="A5" s="1">
        <v>43907</v>
      </c>
      <c r="B5">
        <f t="shared" ca="1" si="0"/>
        <v>2024</v>
      </c>
    </row>
    <row r="6" spans="1:3" x14ac:dyDescent="0.3">
      <c r="A6" s="1">
        <v>44272</v>
      </c>
      <c r="B6">
        <f t="shared" ca="1" si="0"/>
        <v>2025</v>
      </c>
    </row>
    <row r="7" spans="1:3" x14ac:dyDescent="0.3">
      <c r="A7" s="1">
        <v>44637</v>
      </c>
      <c r="B7">
        <f t="shared" ca="1" si="0"/>
        <v>2026</v>
      </c>
    </row>
    <row r="8" spans="1:3" x14ac:dyDescent="0.3">
      <c r="A8" s="1">
        <v>45002</v>
      </c>
      <c r="B8">
        <f t="shared" ca="1" si="0"/>
        <v>2027</v>
      </c>
    </row>
    <row r="9" spans="1:3" x14ac:dyDescent="0.3">
      <c r="A9" s="1">
        <v>45368</v>
      </c>
      <c r="B9">
        <f t="shared" ca="1" si="0"/>
        <v>2024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2023-03-16T09:19:24Z</dcterms:created>
  <dcterms:modified xsi:type="dcterms:W3CDTF">2023-03-16T09:25:47Z</dcterms:modified>
</cp:coreProperties>
</file>