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8CA1E859-9913-4878-9EDE-1F8B2C47D419}" xr6:coauthVersionLast="47" xr6:coauthVersionMax="47" xr10:uidLastSave="{00000000-0000-0000-0000-000000000000}"/>
  <bookViews>
    <workbookView xWindow="-108" yWindow="-108" windowWidth="30936" windowHeight="16896" xr2:uid="{5EEA669F-3F9D-4FA3-A6FD-86B0F5E436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</calcChain>
</file>

<file path=xl/sharedStrings.xml><?xml version="1.0" encoding="utf-8"?>
<sst xmlns="http://schemas.openxmlformats.org/spreadsheetml/2006/main" count="3" uniqueCount="3">
  <si>
    <t>Réception BDC</t>
  </si>
  <si>
    <t>Date travaux</t>
  </si>
  <si>
    <t>Date 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</si>
</sst>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9A205-1322-4BF5-AE85-58ECB9DFC9CD}">
  <dimension ref="L2:N3"/>
  <sheetViews>
    <sheetView tabSelected="1" workbookViewId="0">
      <selection activeCell="N4" sqref="N4"/>
    </sheetView>
  </sheetViews>
  <sheetFormatPr baseColWidth="10" defaultRowHeight="14.4" x14ac:dyDescent="0.3"/>
  <cols>
    <col min="12" max="12" width="13.109375" bestFit="1" customWidth="1"/>
  </cols>
  <sheetData>
    <row r="2" spans="12:14" x14ac:dyDescent="0.3">
      <c r="L2" t="s">
        <v>0</v>
      </c>
      <c r="M2" t="s">
        <v>1</v>
      </c>
      <c r="N2" t="s">
        <v>2</v>
      </c>
    </row>
    <row r="3" spans="12:14" x14ac:dyDescent="0.3">
      <c r="L3" s="1">
        <v>44986</v>
      </c>
      <c r="M3" s="1"/>
      <c r="N3" s="1">
        <f>IF(M3="",L3+7,M3)</f>
        <v>44993</v>
      </c>
    </row>
  </sheetData>
  <conditionalFormatting sqref="N3">
    <cfRule type="expression" dxfId="0" priority="1">
      <formula>$M3=""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2023-03-01T12:50:17Z</dcterms:created>
  <dcterms:modified xsi:type="dcterms:W3CDTF">2023-03-01T12:53:22Z</dcterms:modified>
</cp:coreProperties>
</file>